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2932" yWindow="-4404" windowWidth="30936" windowHeight="16896"/>
  </bookViews>
  <sheets>
    <sheet name="簡易様式" sheetId="28" r:id="rId1"/>
    <sheet name="簡易様式(記入例)" sheetId="1" r:id="rId2"/>
    <sheet name="プルダウンリスト" sheetId="16" r:id="rId3"/>
    <sheet name="記載要領" sheetId="26" r:id="rId4"/>
  </sheets>
  <definedNames>
    <definedName name="_xlnm.Print_Area" localSheetId="2">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<sst xmlns="http://schemas.openxmlformats.org/spreadsheetml/2006/main" xmlns:r="http://schemas.openxmlformats.org/officeDocument/2006/relationships" count="206" uniqueCount="206">
  <si>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</si>
  <si>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</si>
  <si>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</si>
  <si>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</si>
  <si>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</si>
  <si>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</si>
  <si>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</si>
  <si>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</si>
  <si>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</si>
  <si>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</si>
  <si>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</si>
  <si>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</si>
  <si>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</si>
  <si>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</si>
  <si>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</si>
  <si>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</si>
  <si>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</si>
  <si>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</si>
  <si>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</si>
  <si>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</si>
  <si>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</si>
  <si>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</si>
  <si>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</si>
  <si>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</si>
  <si>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</si>
  <si>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</si>
  <si>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</si>
  <si>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</si>
  <si>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</si>
  <si>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</si>
  <si>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</si>
  <si>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</si>
  <si>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</si>
  <si>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</si>
  <si>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</si>
  <si>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</si>
  <si>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</si>
  <si>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</si>
  <si>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</si>
  <si>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</si>
  <si>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</si>
  <si>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</si>
  <si>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</si>
  <si>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</si>
  <si>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</si>
  <si>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</si>
  <si>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</si>
  <si>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</si>
  <si>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</si>
  <si>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</si>
  <si>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</si>
  <si>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</si>
  <si>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</si>
  <si>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</si>
  <si>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</si>
  <si>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</si>
  <si>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</si>
  <si>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信州　花子</t>
    <rPh sb="0" eb="2">
      <t>シンシュウ</t>
    </rPh>
    <rPh sb="3" eb="5">
      <t>ハナコ</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</si>
  <si>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</si>
  <si>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</si>
  <si>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</si>
  <si>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</si>
  <si>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</si>
  <si>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</si>
  <si>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</si>
  <si>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</si>
  <si>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</si>
  <si>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</si>
  <si>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</si>
  <si>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</si>
  <si>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</si>
  <si>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</si>
  <si>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</si>
  <si>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</si>
  <si>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</si>
  <si>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</si>
  <si>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</si>
  <si>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</si>
  <si>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</si>
  <si>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</si>
  <si>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</si>
  <si>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</si>
  <si>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</si>
  <si>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</si>
  <si>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</si>
  <si>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</si>
  <si>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</si>
  <si>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</si>
  <si>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</si>
  <si>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</si>
  <si>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</si>
  <si>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</si>
  <si>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</si>
  <si>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</si>
  <si>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</si>
  <si>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</si>
  <si>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</si>
  <si>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</si>
  <si>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</si>
  <si>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</si>
  <si>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</si>
  <si>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</si>
  <si>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</si>
  <si>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</si>
  <si>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</si>
  <si>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</si>
  <si>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</si>
  <si>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</si>
  <si>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</si>
  <si>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</si>
  <si>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</si>
  <si>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</si>
  <si>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</si>
  <si>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</si>
  <si>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</si>
  <si>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</si>
  <si>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</si>
  <si>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</si>
  <si>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</si>
  <si>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</si>
  <si>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</si>
  <si>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</si>
  <si>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</si>
  <si>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</si>
  <si>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</si>
  <si>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</si>
  <si>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</si>
  <si>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</si>
  <si>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</si>
  <si>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</si>
  <si>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</si>
  <si>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</si>
  <si>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</si>
  <si>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</si>
  <si>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</si>
  <si>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</si>
  <si>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</si>
  <si>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</si>
  <si>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</si>
  <si>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</si>
  <si>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</si>
  <si>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</si>
  <si>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</si>
  <si>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</si>
  <si>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</si>
  <si>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</si>
  <si>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</si>
  <si>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</si>
  <si>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</si>
  <si>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</si>
  <si>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</si>
  <si>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</si>
  <si>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</si>
  <si>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</si>
  <si>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</si>
  <si>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</si>
  <si>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</si>
  <si>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</si>
  <si>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</si>
  <si>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</si>
  <si>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</si>
  <si>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</si>
  <si>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</si>
  <si>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</si>
  <si>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</si>
  <si>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</si>
  <si>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</si>
  <si>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</si>
  <si>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</si>
  <si>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</si>
  <si>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</si>
  <si>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</si>
  <si>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</si>
  <si>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</si>
  <si>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</si>
  <si>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</si>
  <si>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</si>
  <si>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</si>
  <si>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</si>
  <si>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</si>
  <si>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</si>
  <si>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</si>
  <si>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</si>
  <si>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</si>
  <si>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</si>
  <si>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</si>
  <si>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</si>
  <si>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</si>
  <si>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</si>
  <si>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</si>
  <si>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</si>
  <si>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</si>
  <si>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</si>
  <si>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</si>
  <si>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</si>
  <si>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</si>
  <si>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信濃町長</t>
    <rPh sb="0" eb="4">
      <t>シナノチ</t>
    </rPh>
    <phoneticPr fontId="3"/>
  </si>
  <si>
    <t>信濃町長</t>
    <rPh sb="0" eb="2">
      <t>シナノ</t>
    </rPh>
    <rPh sb="2" eb="4">
      <t>チョウチョウ</t>
    </rPh>
    <phoneticPr fontId="3"/>
  </si>
  <si>
    <t>シナノ　タロウ</t>
  </si>
  <si>
    <t>信濃　太郎</t>
    <rPh sb="0" eb="2">
      <t>シナノ</t>
    </rPh>
    <rPh sb="3" eb="5">
      <t>タロウ</t>
    </rPh>
    <phoneticPr fontId="3"/>
  </si>
  <si>
    <t>株式会社　●●</t>
    <rPh sb="0" eb="4">
      <t>カブシキガイシャ</t>
    </rPh>
    <phoneticPr fontId="3"/>
  </si>
  <si>
    <t>代表取締役　信州　花子</t>
    <rPh sb="0" eb="2">
      <t>ダイヒョウ</t>
    </rPh>
    <rPh sb="2" eb="5">
      <t>トリシマリヤク</t>
    </rPh>
    <rPh sb="6" eb="8">
      <t>シンシュウ</t>
    </rPh>
    <rPh sb="9" eb="11">
      <t>ハナコ</t>
    </rPh>
    <phoneticPr fontId="3"/>
  </si>
  <si>
    <t>信濃町××××</t>
    <rPh sb="0" eb="3">
      <t>シナノマチ</t>
    </rPh>
    <phoneticPr fontId="3"/>
  </si>
  <si>
    <t>026</t>
  </si>
  <si>
    <t>△△△</t>
  </si>
  <si>
    <t>△△△△</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</si>
</sst>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46</xdr:row>
      <xdr:rowOff>176530</xdr:rowOff>
    </xdr:from>
    <xdr:to xmlns:xdr="http://schemas.openxmlformats.org/drawingml/2006/spreadsheetDrawing">
      <xdr:col>34</xdr:col>
      <xdr:colOff>288925</xdr:colOff>
      <xdr:row>50</xdr:row>
      <xdr:rowOff>295910</xdr:rowOff>
    </xdr:to>
    <xdr:sp macro="" textlink="">
      <xdr:nvSpPr>
        <xdr:cNvPr id="2" name="角丸四角形 2"/>
        <xdr:cNvSpPr/>
      </xdr:nvSpPr>
      <xdr:spPr>
        <a:xfrm>
          <a:off x="0" y="15968980"/>
          <a:ext cx="11583670" cy="14147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記載される就労先事業者等の方へ</a:t>
          </a:r>
          <a:r>
            <a:rPr kumimoji="1" lang="en-US" altLang="ja-JP" sz="1400">
              <a:solidFill>
                <a:schemeClr val="tx1"/>
              </a:solidFill>
            </a:rPr>
            <a:t>】</a:t>
          </a:r>
          <a:endParaRPr kumimoji="1" lang="en-US" altLang="ja-JP" sz="1400">
            <a:solidFill>
              <a:schemeClr val="tx1"/>
            </a:solidFill>
          </a:endParaRPr>
        </a:p>
        <a:p>
          <a:pPr algn="l"/>
          <a:r>
            <a:rPr kumimoji="1" lang="ja-JP" altLang="en-US" sz="1200">
              <a:solidFill>
                <a:schemeClr val="tx1"/>
              </a:solidFill>
              <a:latin typeface="+mn-ea"/>
              <a:ea typeface="+mn-ea"/>
            </a:rPr>
            <a:t>１：この証明書は、事業所（自営業中心者も含む、支社・支店等も可）がご記入ください。</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２：訂正の際は、二重線で消してください。修正液や消えるボールペンは使用できません。</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３：記入内容について、電話等により事業所に照会を行う場合があります。また、記入に不備がある場合、再提出をお願いすることがあります。</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４：記載要領をご確認の上、ご記入ください。</a:t>
          </a:r>
          <a:endParaRPr kumimoji="1" lang="en-US" altLang="ja-JP" sz="1200">
            <a:solidFill>
              <a:schemeClr val="tx1"/>
            </a:solidFill>
            <a:latin typeface="+mn-ea"/>
            <a:ea typeface="+mn-ea"/>
          </a:endParaRPr>
        </a:p>
      </xdr:txBody>
    </xdr:sp>
    <xdr:clientData/>
  </xdr:twoCellAnchor>
  <xdr:twoCellAnchor>
    <xdr:from xmlns:xdr="http://schemas.openxmlformats.org/drawingml/2006/spreadsheetDrawing">
      <xdr:col>21</xdr:col>
      <xdr:colOff>124460</xdr:colOff>
      <xdr:row>46</xdr:row>
      <xdr:rowOff>279400</xdr:rowOff>
    </xdr:from>
    <xdr:to xmlns:xdr="http://schemas.openxmlformats.org/drawingml/2006/spreadsheetDrawing">
      <xdr:col>29</xdr:col>
      <xdr:colOff>34925</xdr:colOff>
      <xdr:row>48</xdr:row>
      <xdr:rowOff>111760</xdr:rowOff>
    </xdr:to>
    <xdr:sp macro="" textlink="">
      <xdr:nvSpPr>
        <xdr:cNvPr id="3" name="角丸四角形吹き出し 3"/>
        <xdr:cNvSpPr/>
      </xdr:nvSpPr>
      <xdr:spPr>
        <a:xfrm>
          <a:off x="7198360" y="16071850"/>
          <a:ext cx="2534285" cy="480060"/>
        </a:xfrm>
        <a:prstGeom prst="wedgeRoundRectCallout">
          <a:avLst>
            <a:gd name="adj1" fmla="val 63815"/>
            <a:gd name="adj2" fmla="val -7954"/>
            <a:gd name="adj3" fmla="val 16667"/>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mn-ea"/>
              <a:ea typeface="+mn-ea"/>
            </a:rPr>
            <a:t>Excel</a:t>
          </a:r>
          <a:r>
            <a:rPr kumimoji="1" lang="ja-JP" altLang="en-US" sz="1200">
              <a:solidFill>
                <a:schemeClr val="tx1"/>
              </a:solidFill>
              <a:latin typeface="+mn-ea"/>
              <a:ea typeface="+mn-ea"/>
            </a:rPr>
            <a:t>版、記載要領、記載例はこちら</a:t>
          </a:r>
        </a:p>
      </xdr:txBody>
    </xdr:sp>
    <xdr:clientData/>
  </xdr:twoCellAnchor>
  <xdr:twoCellAnchor>
    <xdr:from xmlns:xdr="http://schemas.openxmlformats.org/drawingml/2006/spreadsheetDrawing">
      <xdr:col>30</xdr:col>
      <xdr:colOff>309245</xdr:colOff>
      <xdr:row>47</xdr:row>
      <xdr:rowOff>100330</xdr:rowOff>
    </xdr:from>
    <xdr:to xmlns:xdr="http://schemas.openxmlformats.org/drawingml/2006/spreadsheetDrawing">
      <xdr:col>34</xdr:col>
      <xdr:colOff>80010</xdr:colOff>
      <xdr:row>50</xdr:row>
      <xdr:rowOff>44450</xdr:rowOff>
    </xdr:to>
    <xdr:sp macro="" textlink="">
      <xdr:nvSpPr>
        <xdr:cNvPr id="5" name="テキスト 5"/>
        <xdr:cNvSpPr txBox="1"/>
      </xdr:nvSpPr>
      <xdr:spPr>
        <a:xfrm>
          <a:off x="10326370" y="16216630"/>
          <a:ext cx="1048385" cy="9156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nchor="ctr" anchorCtr="0"/>
        <a:lstStyle/>
        <a:p>
          <a:pPr algn="ctr"/>
          <a:r>
            <a:rPr kumimoji="1" lang="ja-JP" altLang="en-US"/>
            <a:t>QRコード記載</a:t>
          </a:r>
          <a:endParaRPr kumimoji="1" lang="ja-JP" altLang="en-US"/>
        </a:p>
      </xdr:txBody>
    </xdr:sp>
    <xdr:clientData/>
  </xdr:twoCellAnchor>
  <xdr:twoCellAnchor editAs="oneCell">
    <xdr:from xmlns:xdr="http://schemas.openxmlformats.org/drawingml/2006/spreadsheetDrawing">
      <xdr:col>30</xdr:col>
      <xdr:colOff>292735</xdr:colOff>
      <xdr:row>46</xdr:row>
      <xdr:rowOff>278130</xdr:rowOff>
    </xdr:from>
    <xdr:to xmlns:xdr="http://schemas.openxmlformats.org/drawingml/2006/spreadsheetDrawing">
      <xdr:col>34</xdr:col>
      <xdr:colOff>110490</xdr:colOff>
      <xdr:row>50</xdr:row>
      <xdr:rowOff>138430</xdr:rowOff>
    </xdr:to>
    <xdr:pic macro="">
      <xdr:nvPicPr>
        <xdr:cNvPr id="6" name="図 5"/>
        <xdr:cNvPicPr>
          <a:picLocks noChangeAspect="1"/>
        </xdr:cNvPicPr>
      </xdr:nvPicPr>
      <xdr:blipFill>
        <a:blip xmlns:r="http://schemas.openxmlformats.org/officeDocument/2006/relationships" r:embed="rId1"/>
        <a:stretch>
          <a:fillRect/>
        </a:stretch>
      </xdr:blipFill>
      <xdr:spPr>
        <a:xfrm>
          <a:off x="10309860" y="16070580"/>
          <a:ext cx="1095375" cy="1155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12</xdr:col>
      <xdr:colOff>192405</xdr:colOff>
      <xdr:row>3</xdr:row>
      <xdr:rowOff>256540</xdr:rowOff>
    </xdr:from>
    <xdr:to xmlns:xdr="http://schemas.openxmlformats.org/drawingml/2006/spreadsheetDrawing">
      <xdr:col>19</xdr:col>
      <xdr:colOff>69215</xdr:colOff>
      <xdr:row>5</xdr:row>
      <xdr:rowOff>203200</xdr:rowOff>
    </xdr:to>
    <xdr:sp macro="" textlink="">
      <xdr:nvSpPr>
        <xdr:cNvPr id="2" name="図形 3"/>
        <xdr:cNvSpPr/>
      </xdr:nvSpPr>
      <xdr:spPr>
        <a:xfrm>
          <a:off x="4353560" y="1228090"/>
          <a:ext cx="2150745" cy="594360"/>
        </a:xfrm>
        <a:prstGeom prst="wedgeRectCallout">
          <a:avLst>
            <a:gd name="adj1" fmla="val 73329"/>
            <a:gd name="adj2" fmla="val -9284"/>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個人事業主の場合は、事業者の名称を記載してください。</a:t>
          </a:r>
          <a:endParaRPr kumimoji="1" lang="ja-JP" altLang="en-US" sz="1200"/>
        </a:p>
      </xdr:txBody>
    </xdr:sp>
    <xdr:clientData/>
  </xdr:twoCellAnchor>
  <xdr:twoCellAnchor>
    <xdr:from xmlns:xdr="http://schemas.openxmlformats.org/drawingml/2006/spreadsheetDrawing">
      <xdr:col>12</xdr:col>
      <xdr:colOff>192405</xdr:colOff>
      <xdr:row>6</xdr:row>
      <xdr:rowOff>120650</xdr:rowOff>
    </xdr:from>
    <xdr:to xmlns:xdr="http://schemas.openxmlformats.org/drawingml/2006/spreadsheetDrawing">
      <xdr:col>19</xdr:col>
      <xdr:colOff>69215</xdr:colOff>
      <xdr:row>9</xdr:row>
      <xdr:rowOff>40640</xdr:rowOff>
    </xdr:to>
    <xdr:sp macro="" textlink="">
      <xdr:nvSpPr>
        <xdr:cNvPr id="3" name="図形 5"/>
        <xdr:cNvSpPr/>
      </xdr:nvSpPr>
      <xdr:spPr>
        <a:xfrm>
          <a:off x="4353560" y="2063750"/>
          <a:ext cx="2150745" cy="891540"/>
        </a:xfrm>
        <a:prstGeom prst="wedgeRectCallout">
          <a:avLst>
            <a:gd name="adj1" fmla="val 78499"/>
            <a:gd name="adj2" fmla="val 27441"/>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証明書の内容について、自治体からの事務的な連絡を受ける場合の担当者名/電話番号を記載してください。</a:t>
          </a:r>
          <a:endParaRPr kumimoji="1" lang="ja-JP" altLang="en-US" sz="1200"/>
        </a:p>
      </xdr:txBody>
    </xdr:sp>
    <xdr:clientData/>
  </xdr:twoCellAnchor>
  <xdr:twoCellAnchor>
    <xdr:from xmlns:xdr="http://schemas.openxmlformats.org/drawingml/2006/spreadsheetDrawing">
      <xdr:col>1</xdr:col>
      <xdr:colOff>135255</xdr:colOff>
      <xdr:row>4</xdr:row>
      <xdr:rowOff>92710</xdr:rowOff>
    </xdr:from>
    <xdr:to xmlns:xdr="http://schemas.openxmlformats.org/drawingml/2006/spreadsheetDrawing">
      <xdr:col>10</xdr:col>
      <xdr:colOff>260350</xdr:colOff>
      <xdr:row>8</xdr:row>
      <xdr:rowOff>106680</xdr:rowOff>
    </xdr:to>
    <xdr:sp macro="" textlink="">
      <xdr:nvSpPr>
        <xdr:cNvPr id="4" name="図形 6"/>
        <xdr:cNvSpPr/>
      </xdr:nvSpPr>
      <xdr:spPr>
        <a:xfrm>
          <a:off x="752475" y="1388110"/>
          <a:ext cx="3030220" cy="1309370"/>
        </a:xfrm>
        <a:prstGeom prst="wedgeRectCallout">
          <a:avLst>
            <a:gd name="adj1" fmla="val 35470"/>
            <a:gd name="adj2" fmla="val 84653"/>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修正テープや修正液を利用した改変は行わないでください。</a:t>
          </a:r>
          <a:r>
            <a:rPr kumimoji="1" lang="ja-JP" altLang="en-US" sz="1200"/>
            <a:t>修正箇所があった場合は二重線を引き記載者の訂正印で修正してください。なお、鉛筆・消せるボー</a:t>
          </a:r>
          <a:r>
            <a:rPr kumimoji="1" lang="ja-JP" altLang="en-US" sz="1200"/>
            <a:t>ルペンでの記載や修正液・修正テープでの訂正は無効です。</a:t>
          </a:r>
          <a:endParaRPr kumimoji="1" lang="ja-JP" altLang="en-US" sz="1200"/>
        </a:p>
      </xdr:txBody>
    </xdr:sp>
    <xdr:clientData/>
  </xdr:twoCellAnchor>
  <xdr:twoCellAnchor>
    <xdr:from xmlns:xdr="http://schemas.openxmlformats.org/drawingml/2006/spreadsheetDrawing">
      <xdr:col>12</xdr:col>
      <xdr:colOff>41275</xdr:colOff>
      <xdr:row>16</xdr:row>
      <xdr:rowOff>161290</xdr:rowOff>
    </xdr:from>
    <xdr:to xmlns:xdr="http://schemas.openxmlformats.org/drawingml/2006/spreadsheetDrawing">
      <xdr:col>19</xdr:col>
      <xdr:colOff>246380</xdr:colOff>
      <xdr:row>18</xdr:row>
      <xdr:rowOff>319405</xdr:rowOff>
    </xdr:to>
    <xdr:sp macro="" textlink="">
      <xdr:nvSpPr>
        <xdr:cNvPr id="5" name="図形 7"/>
        <xdr:cNvSpPr/>
      </xdr:nvSpPr>
      <xdr:spPr>
        <a:xfrm>
          <a:off x="4202430" y="5342890"/>
          <a:ext cx="2479040" cy="805815"/>
        </a:xfrm>
        <a:prstGeom prst="wedgeRectCallout">
          <a:avLst>
            <a:gd name="adj1" fmla="val -63043"/>
            <a:gd name="adj2" fmla="val 142057"/>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記載要領：No4</a:t>
          </a:r>
          <a:endParaRPr kumimoji="1" lang="ja-JP" altLang="en-US" sz="1200"/>
        </a:p>
        <a:p>
          <a:r>
            <a:rPr kumimoji="1" lang="ja-JP" altLang="en-US" sz="1200"/>
            <a:t>右上に記載した事業所名・所在地が異なる場合に記載ください</a:t>
          </a:r>
          <a:endParaRPr kumimoji="1" lang="ja-JP" altLang="en-US" sz="1200"/>
        </a:p>
      </xdr:txBody>
    </xdr:sp>
    <xdr:clientData/>
  </xdr:twoCellAnchor>
  <xdr:twoCellAnchor>
    <xdr:from xmlns:xdr="http://schemas.openxmlformats.org/drawingml/2006/spreadsheetDrawing">
      <xdr:col>20</xdr:col>
      <xdr:colOff>136525</xdr:colOff>
      <xdr:row>16</xdr:row>
      <xdr:rowOff>173990</xdr:rowOff>
    </xdr:from>
    <xdr:to xmlns:xdr="http://schemas.openxmlformats.org/drawingml/2006/spreadsheetDrawing">
      <xdr:col>25</xdr:col>
      <xdr:colOff>319405</xdr:colOff>
      <xdr:row>18</xdr:row>
      <xdr:rowOff>269240</xdr:rowOff>
    </xdr:to>
    <xdr:sp macro="" textlink="">
      <xdr:nvSpPr>
        <xdr:cNvPr id="6" name="図形 8"/>
        <xdr:cNvSpPr/>
      </xdr:nvSpPr>
      <xdr:spPr>
        <a:xfrm>
          <a:off x="6891020" y="5355590"/>
          <a:ext cx="1848485" cy="742950"/>
        </a:xfrm>
        <a:prstGeom prst="wedgeRectCallout">
          <a:avLst>
            <a:gd name="adj1" fmla="val -94007"/>
            <a:gd name="adj2" fmla="val 84245"/>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記載要領：No3</a:t>
          </a:r>
          <a:endParaRPr kumimoji="1" lang="ja-JP" altLang="en-US" sz="1200"/>
        </a:p>
        <a:p>
          <a:r>
            <a:rPr kumimoji="1" lang="ja-JP" altLang="en-US" sz="1200"/>
            <a:t>忘れずに記載ください</a:t>
          </a:r>
          <a:endParaRPr kumimoji="1" lang="ja-JP" altLang="en-US" sz="1200"/>
        </a:p>
      </xdr:txBody>
    </xdr:sp>
    <xdr:clientData/>
  </xdr:twoCellAnchor>
  <xdr:twoCellAnchor>
    <xdr:from xmlns:xdr="http://schemas.openxmlformats.org/drawingml/2006/spreadsheetDrawing">
      <xdr:col>19</xdr:col>
      <xdr:colOff>191770</xdr:colOff>
      <xdr:row>31</xdr:row>
      <xdr:rowOff>96520</xdr:rowOff>
    </xdr:from>
    <xdr:to xmlns:xdr="http://schemas.openxmlformats.org/drawingml/2006/spreadsheetDrawing">
      <xdr:col>33</xdr:col>
      <xdr:colOff>27940</xdr:colOff>
      <xdr:row>33</xdr:row>
      <xdr:rowOff>31750</xdr:rowOff>
    </xdr:to>
    <xdr:sp macro="" textlink="">
      <xdr:nvSpPr>
        <xdr:cNvPr id="7" name="図形 10"/>
        <xdr:cNvSpPr/>
      </xdr:nvSpPr>
      <xdr:spPr>
        <a:xfrm>
          <a:off x="6626860" y="10345420"/>
          <a:ext cx="4376420" cy="754380"/>
        </a:xfrm>
        <a:prstGeom prst="wedgeRectCallout">
          <a:avLst>
            <a:gd name="adj1" fmla="val -85721"/>
            <a:gd name="adj2" fmla="val 82174"/>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記載要領：No７</a:t>
          </a:r>
          <a:endParaRPr kumimoji="1" lang="ja-JP" altLang="en-US" sz="1200"/>
        </a:p>
        <a:p>
          <a:r>
            <a:rPr kumimoji="1" lang="ja-JP" altLang="en-US" sz="1200"/>
            <a:t>直近3か月分の就労実績を記載ください</a:t>
          </a:r>
          <a:endParaRPr kumimoji="1" lang="ja-JP" altLang="en-US" sz="1200"/>
        </a:p>
        <a:p>
          <a:r>
            <a:rPr kumimoji="1" lang="ja-JP" altLang="en-US" sz="1200"/>
            <a:t>※新規採用等で就労実績がない場合は、今後の就労見込を記載ください</a:t>
          </a:r>
          <a:endParaRPr kumimoji="1" lang="ja-JP" altLang="en-US" sz="1200"/>
        </a:p>
      </xdr:txBody>
    </xdr:sp>
    <xdr:clientData/>
  </xdr:twoCellAnchor>
  <xdr:twoCellAnchor>
    <xdr:from xmlns:xdr="http://schemas.openxmlformats.org/drawingml/2006/spreadsheetDrawing">
      <xdr:col>19</xdr:col>
      <xdr:colOff>53975</xdr:colOff>
      <xdr:row>34</xdr:row>
      <xdr:rowOff>287020</xdr:rowOff>
    </xdr:from>
    <xdr:to xmlns:xdr="http://schemas.openxmlformats.org/drawingml/2006/spreadsheetDrawing">
      <xdr:col>33</xdr:col>
      <xdr:colOff>231775</xdr:colOff>
      <xdr:row>36</xdr:row>
      <xdr:rowOff>316230</xdr:rowOff>
    </xdr:to>
    <xdr:sp macro="" textlink="">
      <xdr:nvSpPr>
        <xdr:cNvPr id="8" name="図形 11"/>
        <xdr:cNvSpPr/>
      </xdr:nvSpPr>
      <xdr:spPr>
        <a:xfrm>
          <a:off x="6489065" y="11678920"/>
          <a:ext cx="4718050" cy="676910"/>
        </a:xfrm>
        <a:prstGeom prst="wedgeRectCallout">
          <a:avLst>
            <a:gd name="adj1" fmla="val -82680"/>
            <a:gd name="adj2" fmla="val 11313"/>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記載要領：No8</a:t>
          </a:r>
          <a:endParaRPr kumimoji="1" lang="ja-JP" altLang="en-US" sz="1200"/>
        </a:p>
        <a:p>
          <a:r>
            <a:rPr kumimoji="1" lang="ja-JP" altLang="en-US" sz="1200"/>
            <a:t>産前・産後休業の予定がある場合、または取得実績がある場合は記載ください</a:t>
          </a:r>
          <a:endParaRPr kumimoji="1" lang="ja-JP" altLang="en-US" sz="1200"/>
        </a:p>
      </xdr:txBody>
    </xdr:sp>
    <xdr:clientData/>
  </xdr:twoCellAnchor>
  <xdr:twoCellAnchor>
    <xdr:from xmlns:xdr="http://schemas.openxmlformats.org/drawingml/2006/spreadsheetDrawing">
      <xdr:col>19</xdr:col>
      <xdr:colOff>81915</xdr:colOff>
      <xdr:row>37</xdr:row>
      <xdr:rowOff>111760</xdr:rowOff>
    </xdr:from>
    <xdr:to xmlns:xdr="http://schemas.openxmlformats.org/drawingml/2006/spreadsheetDrawing">
      <xdr:col>33</xdr:col>
      <xdr:colOff>259715</xdr:colOff>
      <xdr:row>39</xdr:row>
      <xdr:rowOff>140970</xdr:rowOff>
    </xdr:to>
    <xdr:sp macro="" textlink="">
      <xdr:nvSpPr>
        <xdr:cNvPr id="9" name="図形 12"/>
        <xdr:cNvSpPr/>
      </xdr:nvSpPr>
      <xdr:spPr>
        <a:xfrm>
          <a:off x="6517005" y="12475210"/>
          <a:ext cx="4718050" cy="676910"/>
        </a:xfrm>
        <a:prstGeom prst="wedgeRectCallout">
          <a:avLst>
            <a:gd name="adj1" fmla="val -82680"/>
            <a:gd name="adj2" fmla="val 11313"/>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記載要領：No8</a:t>
          </a:r>
          <a:endParaRPr kumimoji="1" lang="ja-JP" altLang="en-US" sz="1200"/>
        </a:p>
        <a:p>
          <a:r>
            <a:rPr kumimoji="1" lang="ja-JP" altLang="en-US" sz="1200"/>
            <a:t>産前・産後休業の予定がある場合、または取得実績がある場合は記載ください</a:t>
          </a:r>
          <a:endParaRPr kumimoji="1" lang="ja-JP" altLang="en-US" sz="1200"/>
        </a:p>
      </xdr:txBody>
    </xdr:sp>
    <xdr:clientData/>
  </xdr:twoCellAnchor>
  <xdr:twoCellAnchor>
    <xdr:from xmlns:xdr="http://schemas.openxmlformats.org/drawingml/2006/spreadsheetDrawing">
      <xdr:col>18</xdr:col>
      <xdr:colOff>319405</xdr:colOff>
      <xdr:row>42</xdr:row>
      <xdr:rowOff>44450</xdr:rowOff>
    </xdr:from>
    <xdr:to xmlns:xdr="http://schemas.openxmlformats.org/drawingml/2006/spreadsheetDrawing">
      <xdr:col>33</xdr:col>
      <xdr:colOff>163830</xdr:colOff>
      <xdr:row>43</xdr:row>
      <xdr:rowOff>401955</xdr:rowOff>
    </xdr:to>
    <xdr:sp macro="" textlink="">
      <xdr:nvSpPr>
        <xdr:cNvPr id="10" name="図形 13"/>
        <xdr:cNvSpPr/>
      </xdr:nvSpPr>
      <xdr:spPr>
        <a:xfrm>
          <a:off x="6435090" y="14027150"/>
          <a:ext cx="4704080" cy="681355"/>
        </a:xfrm>
        <a:prstGeom prst="wedgeRectCallout">
          <a:avLst>
            <a:gd name="adj1" fmla="val -82680"/>
            <a:gd name="adj2" fmla="val 11313"/>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記載要領：No12</a:t>
          </a:r>
          <a:endParaRPr kumimoji="1" lang="ja-JP" altLang="en-US" sz="1200"/>
        </a:p>
        <a:p>
          <a:r>
            <a:rPr kumimoji="1" lang="ja-JP" altLang="en-US" sz="1200"/>
            <a:t>育児のための短時間勤務制度を利用している場合は、記載ください</a:t>
          </a:r>
          <a:endParaRPr kumimoji="1" lang="ja-JP" altLang="en-US" sz="1200"/>
        </a:p>
      </xdr:txBody>
    </xdr:sp>
    <xdr:clientData/>
  </xdr:twoCellAnchor>
  <xdr:twoCellAnchor>
    <xdr:from xmlns:xdr="http://schemas.openxmlformats.org/drawingml/2006/spreadsheetDrawing">
      <xdr:col>22</xdr:col>
      <xdr:colOff>28575</xdr:colOff>
      <xdr:row>19</xdr:row>
      <xdr:rowOff>400050</xdr:rowOff>
    </xdr:from>
    <xdr:to xmlns:xdr="http://schemas.openxmlformats.org/drawingml/2006/spreadsheetDrawing">
      <xdr:col>34</xdr:col>
      <xdr:colOff>287655</xdr:colOff>
      <xdr:row>23</xdr:row>
      <xdr:rowOff>269240</xdr:rowOff>
    </xdr:to>
    <xdr:sp macro="" textlink="">
      <xdr:nvSpPr>
        <xdr:cNvPr id="11" name="図形 14"/>
        <xdr:cNvSpPr/>
      </xdr:nvSpPr>
      <xdr:spPr>
        <a:xfrm>
          <a:off x="7490460" y="6657975"/>
          <a:ext cx="4091940" cy="1269365"/>
        </a:xfrm>
        <a:prstGeom prst="wedgeRectCallout">
          <a:avLst>
            <a:gd name="adj1" fmla="val -73599"/>
            <a:gd name="adj2" fmla="val 43717"/>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記載要領：No5</a:t>
          </a:r>
          <a:endParaRPr kumimoji="1" lang="ja-JP" altLang="en-US" sz="1200"/>
        </a:p>
        <a:p>
          <a:r>
            <a:rPr kumimoji="1" lang="ja-JP" altLang="en-US" sz="1200"/>
            <a:t>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a:t>
          </a:r>
          <a:endParaRPr kumimoji="1" lang="ja-JP" altLang="en-US" sz="1200"/>
        </a:p>
      </xdr:txBody>
    </xdr:sp>
    <xdr:clientData/>
  </xdr:twoCellAnchor>
  <xdr:twoCellAnchor>
    <xdr:from xmlns:xdr="http://schemas.openxmlformats.org/drawingml/2006/spreadsheetDrawing">
      <xdr:col>7</xdr:col>
      <xdr:colOff>314325</xdr:colOff>
      <xdr:row>22</xdr:row>
      <xdr:rowOff>309880</xdr:rowOff>
    </xdr:from>
    <xdr:to xmlns:xdr="http://schemas.openxmlformats.org/drawingml/2006/spreadsheetDrawing">
      <xdr:col>19</xdr:col>
      <xdr:colOff>95250</xdr:colOff>
      <xdr:row>24</xdr:row>
      <xdr:rowOff>54610</xdr:rowOff>
    </xdr:to>
    <xdr:sp macro="" textlink="">
      <xdr:nvSpPr>
        <xdr:cNvPr id="12" name="図形 15"/>
        <xdr:cNvSpPr/>
      </xdr:nvSpPr>
      <xdr:spPr>
        <a:xfrm>
          <a:off x="2878455" y="7644130"/>
          <a:ext cx="3651885" cy="392430"/>
        </a:xfrm>
        <a:prstGeom prst="roundRect">
          <a:avLst/>
        </a:prstGeom>
        <a:noFill/>
        <a:ln w="57150" cap="flat" cmpd="sng" algn="ctr">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12</xdr:col>
      <xdr:colOff>191770</xdr:colOff>
      <xdr:row>1</xdr:row>
      <xdr:rowOff>106680</xdr:rowOff>
    </xdr:from>
    <xdr:to xmlns:xdr="http://schemas.openxmlformats.org/drawingml/2006/spreadsheetDrawing">
      <xdr:col>19</xdr:col>
      <xdr:colOff>95885</xdr:colOff>
      <xdr:row>3</xdr:row>
      <xdr:rowOff>53340</xdr:rowOff>
    </xdr:to>
    <xdr:sp macro="" textlink="">
      <xdr:nvSpPr>
        <xdr:cNvPr id="13" name="図形 16"/>
        <xdr:cNvSpPr/>
      </xdr:nvSpPr>
      <xdr:spPr>
        <a:xfrm>
          <a:off x="4352925" y="430530"/>
          <a:ext cx="2178050" cy="594360"/>
        </a:xfrm>
        <a:prstGeom prst="wedgeRectCallout">
          <a:avLst>
            <a:gd name="adj1" fmla="val 72888"/>
            <a:gd name="adj2" fmla="val 18200"/>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100" b="0">
              <a:solidFill>
                <a:schemeClr val="tx1"/>
              </a:solidFill>
            </a:rPr>
            <a:t>証明日が、№３の勤務開始日前の場合、原則、労働内定として取り扱いします。</a:t>
          </a:r>
          <a:endParaRPr kumimoji="1" lang="ja-JP" altLang="en-US" sz="1200" b="0"/>
        </a:p>
      </xdr:txBody>
    </xdr:sp>
    <xdr:clientData/>
  </xdr:twoCellAnchor>
  <xdr:twoCellAnchor>
    <xdr:from xmlns:xdr="http://schemas.openxmlformats.org/drawingml/2006/spreadsheetDrawing">
      <xdr:col>27</xdr:col>
      <xdr:colOff>205105</xdr:colOff>
      <xdr:row>16</xdr:row>
      <xdr:rowOff>295910</xdr:rowOff>
    </xdr:from>
    <xdr:to xmlns:xdr="http://schemas.openxmlformats.org/drawingml/2006/spreadsheetDrawing">
      <xdr:col>33</xdr:col>
      <xdr:colOff>123825</xdr:colOff>
      <xdr:row>18</xdr:row>
      <xdr:rowOff>269240</xdr:rowOff>
    </xdr:to>
    <xdr:sp macro="" textlink="">
      <xdr:nvSpPr>
        <xdr:cNvPr id="14" name="図形 17"/>
        <xdr:cNvSpPr/>
      </xdr:nvSpPr>
      <xdr:spPr>
        <a:xfrm>
          <a:off x="9264015" y="5477510"/>
          <a:ext cx="1835150" cy="621030"/>
        </a:xfrm>
        <a:prstGeom prst="wedgeRectCallout">
          <a:avLst>
            <a:gd name="adj1" fmla="val -105939"/>
            <a:gd name="adj2" fmla="val 95290"/>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100" b="0">
              <a:solidFill>
                <a:schemeClr val="tx1"/>
              </a:solidFill>
            </a:rPr>
            <a:t>雇用期間が証明日以降の場合、就労内定として判断されます。</a:t>
          </a:r>
          <a:endParaRPr kumimoji="1" lang="ja-JP" altLang="en-US" sz="1200" b="0"/>
        </a:p>
      </xdr:txBody>
    </xdr:sp>
    <xdr:clientData/>
  </xdr:twoCellAnchor>
  <xdr:twoCellAnchor>
    <xdr:from xmlns:xdr="http://schemas.openxmlformats.org/drawingml/2006/spreadsheetDrawing">
      <xdr:col>9</xdr:col>
      <xdr:colOff>137160</xdr:colOff>
      <xdr:row>28</xdr:row>
      <xdr:rowOff>27940</xdr:rowOff>
    </xdr:from>
    <xdr:to xmlns:xdr="http://schemas.openxmlformats.org/drawingml/2006/spreadsheetDrawing">
      <xdr:col>18</xdr:col>
      <xdr:colOff>122555</xdr:colOff>
      <xdr:row>30</xdr:row>
      <xdr:rowOff>256540</xdr:rowOff>
    </xdr:to>
    <xdr:sp macro="" textlink="">
      <xdr:nvSpPr>
        <xdr:cNvPr id="15" name="図形 18"/>
        <xdr:cNvSpPr/>
      </xdr:nvSpPr>
      <xdr:spPr>
        <a:xfrm>
          <a:off x="3340100" y="9305290"/>
          <a:ext cx="2898140" cy="876300"/>
        </a:xfrm>
        <a:prstGeom prst="wedgeRectCallout">
          <a:avLst>
            <a:gd name="adj1" fmla="val 69000"/>
            <a:gd name="adj2" fmla="val -150208"/>
          </a:avLst>
        </a:prstGeom>
        <a:ln>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anchor="ctr"/>
        <a:lstStyle/>
        <a:p>
          <a:r>
            <a:rPr kumimoji="1" lang="ja-JP" altLang="en-US" sz="1200"/>
            <a:t>記載要領：No6</a:t>
          </a:r>
          <a:endParaRPr kumimoji="1" lang="ja-JP" altLang="en-US" sz="1200"/>
        </a:p>
        <a:p>
          <a:r>
            <a:rPr kumimoji="1" lang="ja-JP" altLang="en-US" sz="1100" b="0">
              <a:solidFill>
                <a:schemeClr val="tx1"/>
              </a:solidFill>
            </a:rPr>
            <a:t>休憩時間を含む、雇用契約上の就労時間をご記入ください。時短勤務を取得する場合は、№１２にご記入ください。</a:t>
          </a:r>
          <a:endParaRPr kumimoji="1" lang="ja-JP" altLang="en-US" sz="12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37" zoomScale="85" zoomScaleNormal="80" zoomScaleSheetLayoutView="85" workbookViewId="0">
      <selection activeCell="AK49" sqref="AK49"/>
    </sheetView>
  </sheetViews>
  <sheetFormatPr defaultRowHeight="13.2"/>
  <cols>
    <col min="1" max="1" width="9"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196</v>
      </c>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7</v>
      </c>
      <c r="W3" s="206"/>
      <c r="X3" s="206"/>
      <c r="Y3" s="218" t="s">
        <v>6</v>
      </c>
      <c r="Z3" s="221"/>
      <c r="AA3" s="231"/>
      <c r="AB3" s="231"/>
      <c r="AC3" s="237" t="s">
        <v>9</v>
      </c>
      <c r="AD3" s="231"/>
      <c r="AE3" s="231"/>
      <c r="AF3" s="237" t="s">
        <v>12</v>
      </c>
      <c r="AG3" s="231"/>
      <c r="AH3" s="231"/>
      <c r="AI3" s="237" t="s">
        <v>17</v>
      </c>
    </row>
    <row r="4" spans="2:35" ht="25.5" customHeight="1">
      <c r="B4" s="3"/>
      <c r="C4" s="3"/>
      <c r="D4" s="3"/>
      <c r="E4" s="3"/>
      <c r="F4" s="3"/>
      <c r="G4" s="3"/>
      <c r="H4" s="3"/>
      <c r="I4" s="3"/>
      <c r="J4" s="3"/>
      <c r="K4" s="3"/>
      <c r="L4" s="3"/>
      <c r="M4" s="3"/>
      <c r="N4" s="3"/>
      <c r="O4" s="3"/>
      <c r="P4" s="3"/>
      <c r="Q4" s="3"/>
      <c r="R4" s="3"/>
      <c r="S4" s="3"/>
      <c r="T4" s="3"/>
      <c r="U4" s="3"/>
      <c r="V4" s="207" t="s">
        <v>11</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18</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29</v>
      </c>
      <c r="W7" s="207"/>
      <c r="X7" s="207"/>
      <c r="Y7" s="207"/>
      <c r="Z7" s="223"/>
      <c r="AA7" s="223"/>
      <c r="AB7" s="234" t="s">
        <v>33</v>
      </c>
      <c r="AC7" s="223"/>
      <c r="AD7" s="223"/>
      <c r="AE7" s="223"/>
      <c r="AF7" s="234" t="s">
        <v>33</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c r="AA9" s="223"/>
      <c r="AB9" s="234" t="s">
        <v>33</v>
      </c>
      <c r="AC9" s="223"/>
      <c r="AD9" s="223"/>
      <c r="AE9" s="223"/>
      <c r="AF9" s="234" t="s">
        <v>33</v>
      </c>
      <c r="AG9" s="223"/>
      <c r="AH9" s="223"/>
      <c r="AI9" s="223"/>
    </row>
    <row r="10" spans="2:35" ht="25.5" customHeight="1">
      <c r="B10" s="7" t="s">
        <v>15</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174</v>
      </c>
      <c r="J14" s="101" t="s">
        <v>157</v>
      </c>
      <c r="K14" s="101"/>
      <c r="L14" s="101"/>
      <c r="M14" s="133" t="s">
        <v>174</v>
      </c>
      <c r="N14" s="101" t="s">
        <v>158</v>
      </c>
      <c r="O14" s="101"/>
      <c r="P14" s="101"/>
      <c r="Q14" s="133" t="s">
        <v>174</v>
      </c>
      <c r="R14" s="101" t="s">
        <v>159</v>
      </c>
      <c r="S14" s="101"/>
      <c r="T14" s="101"/>
      <c r="U14" s="101"/>
      <c r="V14" s="101"/>
      <c r="W14" s="133" t="s">
        <v>174</v>
      </c>
      <c r="X14" s="101" t="s">
        <v>160</v>
      </c>
      <c r="Y14" s="101"/>
      <c r="Z14" s="133" t="s">
        <v>174</v>
      </c>
      <c r="AA14" s="101" t="s">
        <v>161</v>
      </c>
      <c r="AB14" s="101"/>
      <c r="AC14" s="133" t="s">
        <v>174</v>
      </c>
      <c r="AD14" s="101" t="s">
        <v>162</v>
      </c>
      <c r="AE14" s="101"/>
      <c r="AF14" s="101"/>
      <c r="AG14" s="101"/>
      <c r="AH14" s="101"/>
      <c r="AI14" s="254"/>
    </row>
    <row r="15" spans="2:35" ht="25.5" customHeight="1">
      <c r="B15" s="11"/>
      <c r="C15" s="28"/>
      <c r="D15" s="28"/>
      <c r="E15" s="28"/>
      <c r="F15" s="28"/>
      <c r="G15" s="28"/>
      <c r="H15" s="28"/>
      <c r="I15" s="79" t="s">
        <v>174</v>
      </c>
      <c r="J15" s="102" t="s">
        <v>79</v>
      </c>
      <c r="K15" s="102"/>
      <c r="L15" s="102"/>
      <c r="M15" s="123" t="s">
        <v>174</v>
      </c>
      <c r="N15" s="102" t="s">
        <v>163</v>
      </c>
      <c r="O15" s="102"/>
      <c r="P15" s="102"/>
      <c r="Q15" s="123" t="s">
        <v>174</v>
      </c>
      <c r="R15" s="102" t="s">
        <v>76</v>
      </c>
      <c r="S15" s="102"/>
      <c r="T15" s="102"/>
      <c r="U15" s="102"/>
      <c r="V15" s="102"/>
      <c r="W15" s="123" t="s">
        <v>174</v>
      </c>
      <c r="X15" s="102" t="s">
        <v>165</v>
      </c>
      <c r="Y15" s="102"/>
      <c r="Z15" s="102"/>
      <c r="AA15" s="102"/>
      <c r="AB15" s="102"/>
      <c r="AC15" s="123" t="s">
        <v>174</v>
      </c>
      <c r="AD15" s="102" t="s">
        <v>166</v>
      </c>
      <c r="AE15" s="102"/>
      <c r="AF15" s="102"/>
      <c r="AG15" s="102"/>
      <c r="AH15" s="102"/>
      <c r="AI15" s="255"/>
    </row>
    <row r="16" spans="2:35" ht="25.5" customHeight="1">
      <c r="B16" s="11"/>
      <c r="C16" s="28"/>
      <c r="D16" s="28"/>
      <c r="E16" s="28"/>
      <c r="F16" s="28"/>
      <c r="G16" s="28"/>
      <c r="H16" s="28"/>
      <c r="I16" s="79" t="s">
        <v>174</v>
      </c>
      <c r="J16" s="102" t="s">
        <v>93</v>
      </c>
      <c r="K16" s="102"/>
      <c r="L16" s="102"/>
      <c r="M16" s="102"/>
      <c r="N16" s="102"/>
      <c r="O16" s="102"/>
      <c r="P16" s="102"/>
      <c r="Q16" s="123" t="s">
        <v>174</v>
      </c>
      <c r="R16" s="102" t="s">
        <v>167</v>
      </c>
      <c r="S16" s="102"/>
      <c r="T16" s="102"/>
      <c r="U16" s="102"/>
      <c r="V16" s="102"/>
      <c r="W16" s="123" t="s">
        <v>174</v>
      </c>
      <c r="X16" s="102" t="s">
        <v>168</v>
      </c>
      <c r="Y16" s="102"/>
      <c r="Z16" s="102"/>
      <c r="AA16" s="102"/>
      <c r="AB16" s="102"/>
      <c r="AC16" s="102"/>
      <c r="AD16" s="123" t="s">
        <v>174</v>
      </c>
      <c r="AE16" s="102" t="s">
        <v>169</v>
      </c>
      <c r="AF16" s="102"/>
      <c r="AG16" s="102"/>
      <c r="AH16" s="102"/>
      <c r="AI16" s="255"/>
    </row>
    <row r="17" spans="2:35" ht="25.5" customHeight="1">
      <c r="B17" s="12"/>
      <c r="C17" s="29"/>
      <c r="D17" s="29"/>
      <c r="E17" s="29"/>
      <c r="F17" s="29"/>
      <c r="G17" s="29"/>
      <c r="H17" s="29"/>
      <c r="I17" s="80" t="s">
        <v>174</v>
      </c>
      <c r="J17" s="103" t="s">
        <v>171</v>
      </c>
      <c r="K17" s="103"/>
      <c r="L17" s="103"/>
      <c r="M17" s="103"/>
      <c r="N17" s="145" t="s">
        <v>174</v>
      </c>
      <c r="O17" s="103" t="s">
        <v>170</v>
      </c>
      <c r="P17" s="103"/>
      <c r="Q17" s="103"/>
      <c r="R17" s="103"/>
      <c r="S17" s="145" t="s">
        <v>174</v>
      </c>
      <c r="T17" s="103" t="s">
        <v>172</v>
      </c>
      <c r="U17" s="103"/>
      <c r="V17" s="103"/>
      <c r="W17" s="145" t="s">
        <v>174</v>
      </c>
      <c r="X17" s="103" t="s">
        <v>173</v>
      </c>
      <c r="Y17" s="219"/>
      <c r="Z17" s="219"/>
      <c r="AA17" s="219"/>
      <c r="AB17" s="219"/>
      <c r="AC17" s="219"/>
      <c r="AD17" s="219"/>
      <c r="AE17" s="219"/>
      <c r="AF17" s="219"/>
      <c r="AG17" s="103" t="s">
        <v>0</v>
      </c>
      <c r="AH17" s="219"/>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12</v>
      </c>
      <c r="AH19" s="246"/>
      <c r="AI19" s="258" t="s">
        <v>8</v>
      </c>
    </row>
    <row r="20" spans="2:35" ht="33.75" customHeight="1">
      <c r="B20" s="10">
        <v>3</v>
      </c>
      <c r="C20" s="32" t="s">
        <v>47</v>
      </c>
      <c r="D20" s="49"/>
      <c r="E20" s="49"/>
      <c r="F20" s="49"/>
      <c r="G20" s="49"/>
      <c r="H20" s="68"/>
      <c r="I20" s="79" t="s">
        <v>174</v>
      </c>
      <c r="J20" s="106" t="s">
        <v>24</v>
      </c>
      <c r="K20" s="123" t="s">
        <v>174</v>
      </c>
      <c r="L20" s="131" t="s">
        <v>164</v>
      </c>
      <c r="M20" s="135" t="s">
        <v>48</v>
      </c>
      <c r="N20" s="146"/>
      <c r="O20" s="146"/>
      <c r="P20" s="146"/>
      <c r="Q20" s="146"/>
      <c r="R20" s="146"/>
      <c r="S20" s="185"/>
      <c r="T20" s="192"/>
      <c r="U20" s="198"/>
      <c r="V20" s="210" t="s">
        <v>9</v>
      </c>
      <c r="W20" s="198"/>
      <c r="X20" s="210" t="s">
        <v>12</v>
      </c>
      <c r="Y20" s="198"/>
      <c r="Z20" s="210" t="s">
        <v>17</v>
      </c>
      <c r="AA20" s="210" t="s">
        <v>13</v>
      </c>
      <c r="AB20" s="198"/>
      <c r="AC20" s="239"/>
      <c r="AD20" s="210" t="s">
        <v>9</v>
      </c>
      <c r="AE20" s="198"/>
      <c r="AF20" s="210" t="s">
        <v>12</v>
      </c>
      <c r="AG20" s="198"/>
      <c r="AH20" s="210" t="s">
        <v>17</v>
      </c>
      <c r="AI20" s="230"/>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5</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16</v>
      </c>
      <c r="D23" s="47"/>
      <c r="E23" s="47"/>
      <c r="F23" s="47"/>
      <c r="G23" s="47"/>
      <c r="H23" s="66"/>
      <c r="I23" s="78" t="s">
        <v>174</v>
      </c>
      <c r="J23" s="108" t="s">
        <v>180</v>
      </c>
      <c r="K23" s="108"/>
      <c r="L23" s="133" t="s">
        <v>174</v>
      </c>
      <c r="M23" s="137" t="s">
        <v>100</v>
      </c>
      <c r="N23" s="137"/>
      <c r="O23" s="137"/>
      <c r="P23" s="137"/>
      <c r="Q23" s="133" t="s">
        <v>174</v>
      </c>
      <c r="R23" s="137" t="s">
        <v>181</v>
      </c>
      <c r="S23" s="137"/>
      <c r="T23" s="133" t="s">
        <v>174</v>
      </c>
      <c r="U23" s="137" t="s">
        <v>182</v>
      </c>
      <c r="V23" s="137"/>
      <c r="W23" s="133" t="s">
        <v>174</v>
      </c>
      <c r="X23" s="137" t="s">
        <v>138</v>
      </c>
      <c r="Y23" s="137"/>
      <c r="Z23" s="137"/>
      <c r="AA23" s="137"/>
      <c r="AB23" s="133" t="s">
        <v>174</v>
      </c>
      <c r="AC23" s="137" t="s">
        <v>28</v>
      </c>
      <c r="AD23" s="137"/>
      <c r="AE23" s="137"/>
      <c r="AF23" s="137"/>
      <c r="AG23" s="133" t="s">
        <v>174</v>
      </c>
      <c r="AH23" s="137" t="s">
        <v>183</v>
      </c>
      <c r="AI23" s="260"/>
    </row>
    <row r="24" spans="2:35" ht="25.5" customHeight="1">
      <c r="B24" s="12"/>
      <c r="C24" s="19"/>
      <c r="D24" s="51"/>
      <c r="E24" s="51"/>
      <c r="F24" s="51"/>
      <c r="G24" s="51"/>
      <c r="H24" s="70"/>
      <c r="I24" s="79" t="s">
        <v>174</v>
      </c>
      <c r="J24" s="109" t="s">
        <v>184</v>
      </c>
      <c r="K24" s="109"/>
      <c r="L24" s="123" t="s">
        <v>174</v>
      </c>
      <c r="M24" s="138" t="s">
        <v>185</v>
      </c>
      <c r="N24" s="138"/>
      <c r="O24" s="138"/>
      <c r="P24" s="138"/>
      <c r="Q24" s="123" t="s">
        <v>174</v>
      </c>
      <c r="R24" s="138" t="s">
        <v>96</v>
      </c>
      <c r="S24" s="138"/>
      <c r="T24" s="193"/>
      <c r="U24" s="123" t="s">
        <v>174</v>
      </c>
      <c r="V24" s="138" t="s">
        <v>186</v>
      </c>
      <c r="W24" s="123" t="s">
        <v>174</v>
      </c>
      <c r="X24" s="138" t="s">
        <v>87</v>
      </c>
      <c r="Y24" s="138"/>
      <c r="Z24" s="138"/>
      <c r="AA24" s="123" t="s">
        <v>174</v>
      </c>
      <c r="AB24" s="138" t="s">
        <v>187</v>
      </c>
      <c r="AC24" s="219"/>
      <c r="AD24" s="242"/>
      <c r="AE24" s="242"/>
      <c r="AF24" s="242"/>
      <c r="AG24" s="242"/>
      <c r="AH24" s="242"/>
      <c r="AI24" s="261" t="s">
        <v>51</v>
      </c>
    </row>
    <row r="25" spans="2:35" ht="25.5" customHeight="1">
      <c r="B25" s="14">
        <v>6</v>
      </c>
      <c r="C25" s="32" t="s">
        <v>53</v>
      </c>
      <c r="D25" s="49"/>
      <c r="E25" s="49"/>
      <c r="F25" s="49"/>
      <c r="G25" s="49"/>
      <c r="H25" s="68"/>
      <c r="I25" s="84" t="s">
        <v>155</v>
      </c>
      <c r="J25" s="110" t="s">
        <v>156</v>
      </c>
      <c r="K25" s="110" t="s">
        <v>176</v>
      </c>
      <c r="L25" s="110" t="s">
        <v>177</v>
      </c>
      <c r="M25" s="110" t="s">
        <v>23</v>
      </c>
      <c r="N25" s="110" t="s">
        <v>178</v>
      </c>
      <c r="O25" s="110" t="s">
        <v>8</v>
      </c>
      <c r="P25" s="110" t="s">
        <v>179</v>
      </c>
      <c r="Q25" s="110"/>
      <c r="R25" s="176"/>
      <c r="S25" s="186" t="s">
        <v>55</v>
      </c>
      <c r="T25" s="194"/>
      <c r="U25" s="201" t="s">
        <v>58</v>
      </c>
      <c r="V25" s="211"/>
      <c r="W25" s="214"/>
      <c r="X25" s="214"/>
      <c r="Y25" s="211" t="s">
        <v>26</v>
      </c>
      <c r="Z25" s="211"/>
      <c r="AA25" s="214"/>
      <c r="AB25" s="214"/>
      <c r="AC25" s="211" t="s">
        <v>59</v>
      </c>
      <c r="AD25" s="211" t="s">
        <v>50</v>
      </c>
      <c r="AE25" s="211"/>
      <c r="AF25" s="211"/>
      <c r="AG25" s="214"/>
      <c r="AH25" s="214"/>
      <c r="AI25" s="262" t="s">
        <v>61</v>
      </c>
    </row>
    <row r="26" spans="2:35" ht="25.5" customHeight="1">
      <c r="B26" s="15"/>
      <c r="C26" s="35"/>
      <c r="D26" s="52"/>
      <c r="E26" s="52"/>
      <c r="F26" s="52"/>
      <c r="G26" s="52"/>
      <c r="H26" s="71"/>
      <c r="I26" s="85" t="s">
        <v>174</v>
      </c>
      <c r="J26" s="111" t="s">
        <v>174</v>
      </c>
      <c r="K26" s="111" t="s">
        <v>174</v>
      </c>
      <c r="L26" s="111" t="s">
        <v>174</v>
      </c>
      <c r="M26" s="111" t="s">
        <v>174</v>
      </c>
      <c r="N26" s="111" t="s">
        <v>174</v>
      </c>
      <c r="O26" s="111" t="s">
        <v>174</v>
      </c>
      <c r="P26" s="111" t="s">
        <v>174</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62</v>
      </c>
      <c r="J27" s="112"/>
      <c r="K27" s="112"/>
      <c r="L27" s="112"/>
      <c r="M27" s="112"/>
      <c r="N27" s="148"/>
      <c r="O27" s="158" t="s">
        <v>58</v>
      </c>
      <c r="P27" s="164"/>
      <c r="Q27" s="168"/>
      <c r="R27" s="178"/>
      <c r="S27" s="178"/>
      <c r="T27" s="196" t="s">
        <v>17</v>
      </c>
      <c r="U27" s="203" t="s">
        <v>22</v>
      </c>
      <c r="V27" s="112"/>
      <c r="W27" s="112"/>
      <c r="X27" s="112"/>
      <c r="Y27" s="112"/>
      <c r="Z27" s="148"/>
      <c r="AA27" s="158" t="s">
        <v>63</v>
      </c>
      <c r="AB27" s="164"/>
      <c r="AC27" s="168"/>
      <c r="AD27" s="168"/>
      <c r="AE27" s="168"/>
      <c r="AF27" s="112" t="s">
        <v>17</v>
      </c>
      <c r="AG27" s="250"/>
      <c r="AH27" s="250"/>
      <c r="AI27" s="264"/>
    </row>
    <row r="28" spans="2:35" ht="25.5" customHeight="1">
      <c r="B28" s="15"/>
      <c r="C28" s="35"/>
      <c r="D28" s="52"/>
      <c r="E28" s="52"/>
      <c r="F28" s="52"/>
      <c r="G28" s="52"/>
      <c r="H28" s="71"/>
      <c r="I28" s="87" t="s">
        <v>56</v>
      </c>
      <c r="J28" s="114"/>
      <c r="K28" s="125"/>
      <c r="L28" s="125"/>
      <c r="M28" s="139" t="s">
        <v>65</v>
      </c>
      <c r="N28" s="149"/>
      <c r="O28" s="149"/>
      <c r="P28" s="139" t="s">
        <v>59</v>
      </c>
      <c r="Q28" s="169"/>
      <c r="R28" s="179"/>
      <c r="S28" s="179" t="s">
        <v>13</v>
      </c>
      <c r="T28" s="197"/>
      <c r="U28" s="197"/>
      <c r="V28" s="179" t="s">
        <v>65</v>
      </c>
      <c r="W28" s="197"/>
      <c r="X28" s="197"/>
      <c r="Y28" s="179" t="s">
        <v>59</v>
      </c>
      <c r="Z28" s="226" t="s">
        <v>50</v>
      </c>
      <c r="AA28" s="226"/>
      <c r="AB28" s="226"/>
      <c r="AC28" s="197"/>
      <c r="AD28" s="197"/>
      <c r="AE28" s="226" t="s">
        <v>61</v>
      </c>
      <c r="AF28" s="247"/>
      <c r="AG28" s="247"/>
      <c r="AH28" s="247"/>
      <c r="AI28" s="265"/>
    </row>
    <row r="29" spans="2:35" ht="25.5" customHeight="1">
      <c r="B29" s="15"/>
      <c r="C29" s="35"/>
      <c r="D29" s="52"/>
      <c r="E29" s="52"/>
      <c r="F29" s="52"/>
      <c r="G29" s="52"/>
      <c r="H29" s="71"/>
      <c r="I29" s="88" t="s">
        <v>66</v>
      </c>
      <c r="J29" s="113"/>
      <c r="K29" s="124"/>
      <c r="L29" s="124"/>
      <c r="M29" s="140" t="s">
        <v>65</v>
      </c>
      <c r="N29" s="124"/>
      <c r="O29" s="124"/>
      <c r="P29" s="140" t="s">
        <v>59</v>
      </c>
      <c r="Q29" s="170"/>
      <c r="R29" s="139"/>
      <c r="S29" s="139" t="s">
        <v>13</v>
      </c>
      <c r="T29" s="149"/>
      <c r="U29" s="149"/>
      <c r="V29" s="139" t="s">
        <v>65</v>
      </c>
      <c r="W29" s="149"/>
      <c r="X29" s="149"/>
      <c r="Y29" s="139" t="s">
        <v>59</v>
      </c>
      <c r="Z29" s="100" t="s">
        <v>67</v>
      </c>
      <c r="AA29" s="100"/>
      <c r="AB29" s="100"/>
      <c r="AC29" s="168"/>
      <c r="AD29" s="168"/>
      <c r="AE29" s="100" t="s">
        <v>61</v>
      </c>
      <c r="AF29" s="164"/>
      <c r="AG29" s="164"/>
      <c r="AH29" s="164"/>
      <c r="AI29" s="266"/>
    </row>
    <row r="30" spans="2:35" ht="25.5" customHeight="1">
      <c r="B30" s="15"/>
      <c r="C30" s="36"/>
      <c r="D30" s="53"/>
      <c r="E30" s="53"/>
      <c r="F30" s="53"/>
      <c r="G30" s="53"/>
      <c r="H30" s="72"/>
      <c r="I30" s="89" t="s">
        <v>68</v>
      </c>
      <c r="J30" s="115"/>
      <c r="K30" s="118"/>
      <c r="L30" s="118"/>
      <c r="M30" s="127" t="s">
        <v>65</v>
      </c>
      <c r="N30" s="118"/>
      <c r="O30" s="118"/>
      <c r="P30" s="127" t="s">
        <v>59</v>
      </c>
      <c r="Q30" s="171"/>
      <c r="R30" s="127"/>
      <c r="S30" s="127" t="s">
        <v>13</v>
      </c>
      <c r="T30" s="118"/>
      <c r="U30" s="118"/>
      <c r="V30" s="127" t="s">
        <v>65</v>
      </c>
      <c r="W30" s="118"/>
      <c r="X30" s="118"/>
      <c r="Y30" s="127" t="s">
        <v>59</v>
      </c>
      <c r="Z30" s="227" t="s">
        <v>67</v>
      </c>
      <c r="AA30" s="227"/>
      <c r="AB30" s="227"/>
      <c r="AC30" s="154"/>
      <c r="AD30" s="154"/>
      <c r="AE30" s="227" t="s">
        <v>61</v>
      </c>
      <c r="AF30" s="248"/>
      <c r="AG30" s="248"/>
      <c r="AH30" s="248"/>
      <c r="AI30" s="267"/>
    </row>
    <row r="31" spans="2:35" ht="25.5" customHeight="1">
      <c r="B31" s="15"/>
      <c r="C31" s="37" t="s">
        <v>64</v>
      </c>
      <c r="D31" s="54"/>
      <c r="E31" s="54"/>
      <c r="F31" s="54"/>
      <c r="G31" s="54"/>
      <c r="H31" s="73"/>
      <c r="I31" s="90" t="s">
        <v>69</v>
      </c>
      <c r="J31" s="116"/>
      <c r="K31" s="116"/>
      <c r="L31" s="116"/>
      <c r="M31" s="93" t="s">
        <v>174</v>
      </c>
      <c r="N31" s="106" t="s">
        <v>58</v>
      </c>
      <c r="O31" s="128"/>
      <c r="P31" s="130" t="s">
        <v>174</v>
      </c>
      <c r="Q31" s="106" t="s">
        <v>63</v>
      </c>
      <c r="R31" s="128"/>
      <c r="S31" s="188"/>
      <c r="T31" s="188"/>
      <c r="U31" s="116" t="s">
        <v>26</v>
      </c>
      <c r="V31" s="116"/>
      <c r="W31" s="188"/>
      <c r="X31" s="188"/>
      <c r="Y31" s="220" t="s">
        <v>59</v>
      </c>
      <c r="Z31" s="228" t="s">
        <v>70</v>
      </c>
      <c r="AA31" s="228"/>
      <c r="AB31" s="228"/>
      <c r="AC31" s="188"/>
      <c r="AD31" s="188"/>
      <c r="AE31" s="228" t="s">
        <v>61</v>
      </c>
      <c r="AF31" s="249"/>
      <c r="AG31" s="249"/>
      <c r="AH31" s="249"/>
      <c r="AI31" s="268"/>
    </row>
    <row r="32" spans="2:35" ht="25.5" customHeight="1">
      <c r="B32" s="15"/>
      <c r="C32" s="38"/>
      <c r="D32" s="55"/>
      <c r="E32" s="55"/>
      <c r="F32" s="55"/>
      <c r="G32" s="55"/>
      <c r="H32" s="74"/>
      <c r="I32" s="86" t="s">
        <v>19</v>
      </c>
      <c r="J32" s="112"/>
      <c r="K32" s="112"/>
      <c r="L32" s="112"/>
      <c r="M32" s="141" t="s">
        <v>174</v>
      </c>
      <c r="N32" s="150" t="s">
        <v>58</v>
      </c>
      <c r="O32" s="159"/>
      <c r="P32" s="165" t="s">
        <v>174</v>
      </c>
      <c r="Q32" s="150" t="s">
        <v>63</v>
      </c>
      <c r="R32" s="159"/>
      <c r="S32" s="189"/>
      <c r="T32" s="189"/>
      <c r="U32" s="112" t="s">
        <v>17</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71</v>
      </c>
      <c r="J33" s="91"/>
      <c r="K33" s="91"/>
      <c r="L33" s="91"/>
      <c r="M33" s="142"/>
      <c r="N33" s="151"/>
      <c r="O33" s="160" t="s">
        <v>52</v>
      </c>
      <c r="P33" s="151"/>
      <c r="Q33" s="151"/>
      <c r="R33" s="160" t="s">
        <v>59</v>
      </c>
      <c r="S33" s="160" t="s">
        <v>13</v>
      </c>
      <c r="T33" s="151"/>
      <c r="U33" s="151"/>
      <c r="V33" s="160" t="s">
        <v>52</v>
      </c>
      <c r="W33" s="151"/>
      <c r="X33" s="151"/>
      <c r="Y33" s="160" t="s">
        <v>59</v>
      </c>
      <c r="Z33" s="229" t="s">
        <v>50</v>
      </c>
      <c r="AA33" s="229"/>
      <c r="AB33" s="229"/>
      <c r="AC33" s="240"/>
      <c r="AD33" s="240"/>
      <c r="AE33" s="229" t="s">
        <v>61</v>
      </c>
      <c r="AF33" s="229"/>
      <c r="AG33" s="229"/>
      <c r="AH33" s="229"/>
      <c r="AI33" s="270"/>
    </row>
    <row r="34" spans="2:35" ht="25.5" customHeight="1">
      <c r="B34" s="14">
        <v>7</v>
      </c>
      <c r="C34" s="32" t="s">
        <v>72</v>
      </c>
      <c r="D34" s="49"/>
      <c r="E34" s="49"/>
      <c r="F34" s="49"/>
      <c r="G34" s="49"/>
      <c r="H34" s="68"/>
      <c r="I34" s="90" t="s">
        <v>46</v>
      </c>
      <c r="J34" s="117"/>
      <c r="K34" s="126"/>
      <c r="L34" s="126"/>
      <c r="M34" s="116" t="s">
        <v>9</v>
      </c>
      <c r="N34" s="152"/>
      <c r="O34" s="152"/>
      <c r="P34" s="166" t="s">
        <v>12</v>
      </c>
      <c r="Q34" s="172"/>
      <c r="R34" s="90" t="s">
        <v>46</v>
      </c>
      <c r="S34" s="117"/>
      <c r="T34" s="198"/>
      <c r="U34" s="198"/>
      <c r="V34" s="116" t="s">
        <v>9</v>
      </c>
      <c r="W34" s="152"/>
      <c r="X34" s="152"/>
      <c r="Y34" s="166" t="s">
        <v>12</v>
      </c>
      <c r="Z34" s="230"/>
      <c r="AA34" s="116" t="s">
        <v>46</v>
      </c>
      <c r="AB34" s="117"/>
      <c r="AC34" s="198"/>
      <c r="AD34" s="198"/>
      <c r="AE34" s="116" t="s">
        <v>9</v>
      </c>
      <c r="AF34" s="152"/>
      <c r="AG34" s="152"/>
      <c r="AH34" s="166" t="s">
        <v>12</v>
      </c>
      <c r="AI34" s="271"/>
    </row>
    <row r="35" spans="2:35" ht="25.5" customHeight="1">
      <c r="B35" s="15"/>
      <c r="C35" s="35"/>
      <c r="D35" s="57"/>
      <c r="E35" s="57"/>
      <c r="F35" s="57"/>
      <c r="G35" s="57"/>
      <c r="H35" s="71"/>
      <c r="I35" s="92"/>
      <c r="J35" s="118"/>
      <c r="K35" s="127" t="s">
        <v>4</v>
      </c>
      <c r="L35" s="119"/>
      <c r="M35" s="143"/>
      <c r="N35" s="153"/>
      <c r="O35" s="127" t="s">
        <v>73</v>
      </c>
      <c r="P35" s="127"/>
      <c r="Q35" s="173"/>
      <c r="R35" s="92"/>
      <c r="S35" s="118"/>
      <c r="T35" s="127" t="s">
        <v>4</v>
      </c>
      <c r="U35" s="119"/>
      <c r="V35" s="143"/>
      <c r="W35" s="153"/>
      <c r="X35" s="127" t="s">
        <v>73</v>
      </c>
      <c r="Y35" s="127"/>
      <c r="Z35" s="173"/>
      <c r="AA35" s="92"/>
      <c r="AB35" s="118"/>
      <c r="AC35" s="127" t="s">
        <v>4</v>
      </c>
      <c r="AD35" s="119"/>
      <c r="AE35" s="143"/>
      <c r="AF35" s="153"/>
      <c r="AG35" s="127" t="s">
        <v>73</v>
      </c>
      <c r="AH35" s="127"/>
      <c r="AI35" s="173"/>
    </row>
    <row r="36" spans="2:35" ht="25.5" customHeight="1">
      <c r="B36" s="14">
        <v>8</v>
      </c>
      <c r="C36" s="32" t="s">
        <v>32</v>
      </c>
      <c r="D36" s="49"/>
      <c r="E36" s="49"/>
      <c r="F36" s="49"/>
      <c r="G36" s="49"/>
      <c r="H36" s="68"/>
      <c r="I36" s="93" t="s">
        <v>174</v>
      </c>
      <c r="J36" s="106" t="s">
        <v>190</v>
      </c>
      <c r="K36" s="128"/>
      <c r="L36" s="130" t="s">
        <v>174</v>
      </c>
      <c r="M36" s="106" t="s">
        <v>189</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9</v>
      </c>
      <c r="N37" s="154"/>
      <c r="O37" s="154"/>
      <c r="P37" s="127" t="s">
        <v>12</v>
      </c>
      <c r="Q37" s="154"/>
      <c r="R37" s="154"/>
      <c r="S37" s="127" t="s">
        <v>17</v>
      </c>
      <c r="T37" s="199"/>
      <c r="U37" s="127" t="s">
        <v>13</v>
      </c>
      <c r="V37" s="127"/>
      <c r="W37" s="199"/>
      <c r="X37" s="118"/>
      <c r="Y37" s="118"/>
      <c r="Z37" s="127" t="s">
        <v>9</v>
      </c>
      <c r="AA37" s="154"/>
      <c r="AB37" s="154"/>
      <c r="AC37" s="127" t="s">
        <v>12</v>
      </c>
      <c r="AD37" s="154"/>
      <c r="AE37" s="154"/>
      <c r="AF37" s="127" t="s">
        <v>17</v>
      </c>
      <c r="AG37" s="127"/>
      <c r="AH37" s="127"/>
      <c r="AI37" s="173"/>
    </row>
    <row r="38" spans="2:35" ht="25.5" customHeight="1">
      <c r="B38" s="14">
        <v>9</v>
      </c>
      <c r="C38" s="32" t="s">
        <v>42</v>
      </c>
      <c r="D38" s="49"/>
      <c r="E38" s="49"/>
      <c r="F38" s="49"/>
      <c r="G38" s="49"/>
      <c r="H38" s="68"/>
      <c r="I38" s="93" t="s">
        <v>174</v>
      </c>
      <c r="J38" s="106" t="s">
        <v>190</v>
      </c>
      <c r="K38" s="128"/>
      <c r="L38" s="130" t="s">
        <v>174</v>
      </c>
      <c r="M38" s="106" t="s">
        <v>189</v>
      </c>
      <c r="N38" s="128"/>
      <c r="O38" s="130" t="s">
        <v>174</v>
      </c>
      <c r="P38" s="106" t="s">
        <v>188</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30</v>
      </c>
      <c r="J39" s="120"/>
      <c r="K39" s="129"/>
      <c r="L39" s="134"/>
      <c r="M39" s="144" t="s">
        <v>9</v>
      </c>
      <c r="N39" s="155"/>
      <c r="O39" s="144" t="s">
        <v>12</v>
      </c>
      <c r="P39" s="155"/>
      <c r="Q39" s="144" t="s">
        <v>17</v>
      </c>
      <c r="R39" s="144" t="s">
        <v>13</v>
      </c>
      <c r="S39" s="134"/>
      <c r="T39" s="134"/>
      <c r="U39" s="144" t="s">
        <v>9</v>
      </c>
      <c r="V39" s="155"/>
      <c r="W39" s="144" t="s">
        <v>12</v>
      </c>
      <c r="X39" s="155"/>
      <c r="Y39" s="144" t="s">
        <v>17</v>
      </c>
      <c r="Z39" s="144"/>
      <c r="AA39" s="144"/>
      <c r="AB39" s="144"/>
      <c r="AC39" s="144"/>
      <c r="AD39" s="144"/>
      <c r="AE39" s="144"/>
      <c r="AF39" s="144"/>
      <c r="AG39" s="144"/>
      <c r="AH39" s="144"/>
      <c r="AI39" s="274"/>
    </row>
    <row r="40" spans="2:35" ht="25.5" customHeight="1">
      <c r="B40" s="14">
        <v>10</v>
      </c>
      <c r="C40" s="32" t="s">
        <v>74</v>
      </c>
      <c r="D40" s="49"/>
      <c r="E40" s="49"/>
      <c r="F40" s="49"/>
      <c r="G40" s="49"/>
      <c r="H40" s="68"/>
      <c r="I40" s="93" t="s">
        <v>174</v>
      </c>
      <c r="J40" s="106" t="s">
        <v>190</v>
      </c>
      <c r="K40" s="128"/>
      <c r="L40" s="130" t="s">
        <v>174</v>
      </c>
      <c r="M40" s="106" t="s">
        <v>189</v>
      </c>
      <c r="N40" s="128"/>
      <c r="O40" s="130" t="s">
        <v>174</v>
      </c>
      <c r="P40" s="106" t="s">
        <v>188</v>
      </c>
      <c r="Q40" s="157"/>
      <c r="R40" s="181" t="s">
        <v>54</v>
      </c>
      <c r="S40" s="190"/>
      <c r="T40" s="130" t="s">
        <v>174</v>
      </c>
      <c r="U40" s="204" t="s">
        <v>143</v>
      </c>
      <c r="V40" s="204"/>
      <c r="W40" s="204"/>
      <c r="X40" s="130" t="s">
        <v>174</v>
      </c>
      <c r="Y40" s="204" t="s">
        <v>194</v>
      </c>
      <c r="Z40" s="204"/>
      <c r="AA40" s="130" t="s">
        <v>174</v>
      </c>
      <c r="AB40" s="204" t="s">
        <v>195</v>
      </c>
      <c r="AC40" s="204"/>
      <c r="AD40" s="243"/>
      <c r="AE40" s="243"/>
      <c r="AF40" s="243"/>
      <c r="AG40" s="243"/>
      <c r="AH40" s="243"/>
      <c r="AI40" s="275" t="s">
        <v>0</v>
      </c>
    </row>
    <row r="41" spans="2:35" ht="25.5" customHeight="1">
      <c r="B41" s="13"/>
      <c r="C41" s="40"/>
      <c r="D41" s="58"/>
      <c r="E41" s="58"/>
      <c r="F41" s="58"/>
      <c r="G41" s="58"/>
      <c r="H41" s="76"/>
      <c r="I41" s="95" t="s">
        <v>30</v>
      </c>
      <c r="J41" s="120"/>
      <c r="K41" s="129"/>
      <c r="L41" s="134"/>
      <c r="M41" s="144" t="s">
        <v>9</v>
      </c>
      <c r="N41" s="155"/>
      <c r="O41" s="144" t="s">
        <v>12</v>
      </c>
      <c r="P41" s="155"/>
      <c r="Q41" s="144" t="s">
        <v>17</v>
      </c>
      <c r="R41" s="144" t="s">
        <v>13</v>
      </c>
      <c r="S41" s="134"/>
      <c r="T41" s="134"/>
      <c r="U41" s="144" t="s">
        <v>9</v>
      </c>
      <c r="V41" s="155"/>
      <c r="W41" s="144" t="s">
        <v>12</v>
      </c>
      <c r="X41" s="155"/>
      <c r="Y41" s="144" t="s">
        <v>17</v>
      </c>
      <c r="Z41" s="144"/>
      <c r="AA41" s="144"/>
      <c r="AB41" s="144"/>
      <c r="AC41" s="144"/>
      <c r="AD41" s="144"/>
      <c r="AE41" s="144"/>
      <c r="AF41" s="144"/>
      <c r="AG41" s="144"/>
      <c r="AH41" s="144"/>
      <c r="AI41" s="276"/>
    </row>
    <row r="42" spans="2:35" ht="25.5" customHeight="1">
      <c r="B42" s="17">
        <v>11</v>
      </c>
      <c r="C42" s="41" t="s">
        <v>75</v>
      </c>
      <c r="D42" s="59"/>
      <c r="E42" s="59"/>
      <c r="F42" s="59"/>
      <c r="G42" s="59"/>
      <c r="H42" s="77"/>
      <c r="I42" s="93" t="s">
        <v>174</v>
      </c>
      <c r="J42" s="106" t="s">
        <v>10</v>
      </c>
      <c r="K42" s="128"/>
      <c r="L42" s="130" t="s">
        <v>174</v>
      </c>
      <c r="M42" s="106" t="s">
        <v>193</v>
      </c>
      <c r="N42" s="156"/>
      <c r="O42" s="162"/>
      <c r="P42" s="167"/>
      <c r="Q42" s="167"/>
      <c r="R42" s="182" t="s">
        <v>9</v>
      </c>
      <c r="S42" s="167"/>
      <c r="T42" s="167"/>
      <c r="U42" s="182" t="s">
        <v>12</v>
      </c>
      <c r="V42" s="167"/>
      <c r="W42" s="167"/>
      <c r="X42" s="182" t="s">
        <v>17</v>
      </c>
      <c r="Y42" s="182"/>
      <c r="Z42" s="182"/>
      <c r="AA42" s="182"/>
      <c r="AB42" s="182"/>
      <c r="AC42" s="182"/>
      <c r="AD42" s="182"/>
      <c r="AE42" s="182"/>
      <c r="AF42" s="182"/>
      <c r="AG42" s="182"/>
      <c r="AH42" s="182"/>
      <c r="AI42" s="277"/>
    </row>
    <row r="43" spans="2:35" ht="25.5" customHeight="1">
      <c r="B43" s="14">
        <v>12</v>
      </c>
      <c r="C43" s="32" t="s">
        <v>77</v>
      </c>
      <c r="D43" s="49"/>
      <c r="E43" s="49"/>
      <c r="F43" s="49"/>
      <c r="G43" s="49"/>
      <c r="H43" s="68"/>
      <c r="I43" s="93" t="s">
        <v>174</v>
      </c>
      <c r="J43" s="106" t="s">
        <v>190</v>
      </c>
      <c r="K43" s="128"/>
      <c r="L43" s="130" t="s">
        <v>174</v>
      </c>
      <c r="M43" s="106" t="s">
        <v>189</v>
      </c>
      <c r="N43" s="157"/>
      <c r="O43" s="157"/>
      <c r="P43" s="157"/>
      <c r="Q43" s="174"/>
      <c r="R43" s="183" t="s">
        <v>30</v>
      </c>
      <c r="S43" s="191"/>
      <c r="T43" s="200"/>
      <c r="U43" s="205"/>
      <c r="V43" s="213" t="s">
        <v>9</v>
      </c>
      <c r="W43" s="216"/>
      <c r="X43" s="213" t="s">
        <v>12</v>
      </c>
      <c r="Y43" s="216"/>
      <c r="Z43" s="213" t="s">
        <v>17</v>
      </c>
      <c r="AA43" s="213" t="s">
        <v>13</v>
      </c>
      <c r="AB43" s="205"/>
      <c r="AC43" s="205"/>
      <c r="AD43" s="213" t="s">
        <v>9</v>
      </c>
      <c r="AE43" s="216"/>
      <c r="AF43" s="213" t="s">
        <v>12</v>
      </c>
      <c r="AG43" s="216"/>
      <c r="AH43" s="213" t="s">
        <v>17</v>
      </c>
      <c r="AI43" s="278"/>
    </row>
    <row r="44" spans="2:35" ht="39.75" customHeight="1">
      <c r="B44" s="16"/>
      <c r="C44" s="36"/>
      <c r="D44" s="53"/>
      <c r="E44" s="53"/>
      <c r="F44" s="53"/>
      <c r="G44" s="53"/>
      <c r="H44" s="72"/>
      <c r="I44" s="91" t="s">
        <v>71</v>
      </c>
      <c r="J44" s="91"/>
      <c r="K44" s="91"/>
      <c r="L44" s="91"/>
      <c r="M44" s="142"/>
      <c r="N44" s="151"/>
      <c r="O44" s="160" t="s">
        <v>52</v>
      </c>
      <c r="P44" s="151"/>
      <c r="Q44" s="151"/>
      <c r="R44" s="160" t="s">
        <v>59</v>
      </c>
      <c r="S44" s="160" t="s">
        <v>13</v>
      </c>
      <c r="T44" s="151"/>
      <c r="U44" s="151"/>
      <c r="V44" s="160" t="s">
        <v>52</v>
      </c>
      <c r="W44" s="151"/>
      <c r="X44" s="151"/>
      <c r="Y44" s="160" t="s">
        <v>59</v>
      </c>
      <c r="Z44" s="229" t="s">
        <v>50</v>
      </c>
      <c r="AA44" s="229"/>
      <c r="AB44" s="229"/>
      <c r="AC44" s="240"/>
      <c r="AD44" s="240"/>
      <c r="AE44" s="229" t="s">
        <v>61</v>
      </c>
      <c r="AF44" s="229"/>
      <c r="AG44" s="229"/>
      <c r="AH44" s="229"/>
      <c r="AI44" s="270"/>
    </row>
    <row r="45" spans="2:35" ht="51.75" customHeight="1">
      <c r="B45" s="18">
        <v>13</v>
      </c>
      <c r="C45" s="42" t="s">
        <v>78</v>
      </c>
      <c r="D45" s="9"/>
      <c r="E45" s="9"/>
      <c r="F45" s="9"/>
      <c r="G45" s="9"/>
      <c r="H45" s="9"/>
      <c r="I45" s="93" t="s">
        <v>174</v>
      </c>
      <c r="J45" s="106" t="s">
        <v>137</v>
      </c>
      <c r="K45" s="130" t="s">
        <v>174</v>
      </c>
      <c r="L45" s="106" t="s">
        <v>191</v>
      </c>
      <c r="M45" s="106"/>
      <c r="N45" s="130" t="s">
        <v>174</v>
      </c>
      <c r="O45" s="106" t="s">
        <v>192</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60</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80</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B1:AI52"/>
  <sheetViews>
    <sheetView showGridLines="0" view="pageBreakPreview" topLeftCell="B25" zoomScale="70" zoomScaleNormal="80" zoomScaleSheetLayoutView="70" workbookViewId="0">
      <selection activeCell="AS45" sqref="AS45"/>
    </sheetView>
  </sheetViews>
  <sheetFormatPr defaultRowHeight="13.2"/>
  <cols>
    <col min="1" max="1" width="9"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197</v>
      </c>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7</v>
      </c>
      <c r="W3" s="206"/>
      <c r="X3" s="206"/>
      <c r="Y3" s="218" t="s">
        <v>6</v>
      </c>
      <c r="Z3" s="221"/>
      <c r="AA3" s="231">
        <v>2023</v>
      </c>
      <c r="AB3" s="231"/>
      <c r="AC3" s="237" t="s">
        <v>9</v>
      </c>
      <c r="AD3" s="231">
        <v>11</v>
      </c>
      <c r="AE3" s="231"/>
      <c r="AF3" s="237" t="s">
        <v>12</v>
      </c>
      <c r="AG3" s="231">
        <v>10</v>
      </c>
      <c r="AH3" s="231"/>
      <c r="AI3" s="237" t="s">
        <v>17</v>
      </c>
    </row>
    <row r="4" spans="2:35" ht="25.5" customHeight="1">
      <c r="B4" s="3"/>
      <c r="C4" s="3"/>
      <c r="D4" s="3"/>
      <c r="E4" s="3"/>
      <c r="F4" s="3"/>
      <c r="G4" s="3"/>
      <c r="H4" s="3"/>
      <c r="I4" s="3"/>
      <c r="J4" s="3"/>
      <c r="K4" s="3"/>
      <c r="L4" s="3"/>
      <c r="M4" s="3"/>
      <c r="N4" s="3"/>
      <c r="O4" s="3"/>
      <c r="P4" s="3"/>
      <c r="Q4" s="3"/>
      <c r="R4" s="3"/>
      <c r="S4" s="3"/>
      <c r="T4" s="3"/>
      <c r="U4" s="3"/>
      <c r="V4" s="207" t="s">
        <v>11</v>
      </c>
      <c r="W4" s="207"/>
      <c r="X4" s="207"/>
      <c r="Y4" s="207"/>
      <c r="Z4" s="222" t="s">
        <v>200</v>
      </c>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18</v>
      </c>
      <c r="W5" s="207"/>
      <c r="X5" s="207"/>
      <c r="Y5" s="207"/>
      <c r="Z5" s="222" t="s">
        <v>201</v>
      </c>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t="s">
        <v>202</v>
      </c>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29</v>
      </c>
      <c r="W7" s="207"/>
      <c r="X7" s="207"/>
      <c r="Y7" s="207"/>
      <c r="Z7" s="223" t="s">
        <v>203</v>
      </c>
      <c r="AA7" s="223"/>
      <c r="AB7" s="234" t="s">
        <v>33</v>
      </c>
      <c r="AC7" s="223" t="s">
        <v>204</v>
      </c>
      <c r="AD7" s="223"/>
      <c r="AE7" s="223"/>
      <c r="AF7" s="234" t="s">
        <v>33</v>
      </c>
      <c r="AG7" s="223" t="s">
        <v>205</v>
      </c>
      <c r="AH7" s="223"/>
      <c r="AI7" s="223"/>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224" t="s">
        <v>57</v>
      </c>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t="s">
        <v>203</v>
      </c>
      <c r="AA9" s="223"/>
      <c r="AB9" s="234" t="s">
        <v>33</v>
      </c>
      <c r="AC9" s="223" t="s">
        <v>204</v>
      </c>
      <c r="AD9" s="223"/>
      <c r="AE9" s="223"/>
      <c r="AF9" s="234" t="s">
        <v>33</v>
      </c>
      <c r="AG9" s="223" t="s">
        <v>205</v>
      </c>
      <c r="AH9" s="223"/>
      <c r="AI9" s="223"/>
    </row>
    <row r="10" spans="2:35" ht="25.5" customHeight="1">
      <c r="B10" s="7" t="s">
        <v>15</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175</v>
      </c>
      <c r="J14" s="101" t="s">
        <v>157</v>
      </c>
      <c r="K14" s="101"/>
      <c r="L14" s="101"/>
      <c r="M14" s="133" t="s">
        <v>174</v>
      </c>
      <c r="N14" s="101" t="s">
        <v>158</v>
      </c>
      <c r="O14" s="101"/>
      <c r="P14" s="101"/>
      <c r="Q14" s="133" t="s">
        <v>174</v>
      </c>
      <c r="R14" s="101" t="s">
        <v>159</v>
      </c>
      <c r="S14" s="101"/>
      <c r="T14" s="101"/>
      <c r="U14" s="101"/>
      <c r="V14" s="101"/>
      <c r="W14" s="133" t="s">
        <v>174</v>
      </c>
      <c r="X14" s="101" t="s">
        <v>160</v>
      </c>
      <c r="Y14" s="101"/>
      <c r="Z14" s="133" t="s">
        <v>174</v>
      </c>
      <c r="AA14" s="101" t="s">
        <v>161</v>
      </c>
      <c r="AB14" s="101"/>
      <c r="AC14" s="133" t="s">
        <v>174</v>
      </c>
      <c r="AD14" s="101" t="s">
        <v>162</v>
      </c>
      <c r="AE14" s="101"/>
      <c r="AF14" s="101"/>
      <c r="AG14" s="101"/>
      <c r="AH14" s="101"/>
      <c r="AI14" s="254"/>
    </row>
    <row r="15" spans="2:35" ht="25.5" customHeight="1">
      <c r="B15" s="11"/>
      <c r="C15" s="28"/>
      <c r="D15" s="28"/>
      <c r="E15" s="28"/>
      <c r="F15" s="28"/>
      <c r="G15" s="28"/>
      <c r="H15" s="28"/>
      <c r="I15" s="79" t="s">
        <v>174</v>
      </c>
      <c r="J15" s="102" t="s">
        <v>79</v>
      </c>
      <c r="K15" s="102"/>
      <c r="L15" s="102"/>
      <c r="M15" s="123" t="s">
        <v>174</v>
      </c>
      <c r="N15" s="102" t="s">
        <v>163</v>
      </c>
      <c r="O15" s="102"/>
      <c r="P15" s="102"/>
      <c r="Q15" s="123" t="s">
        <v>174</v>
      </c>
      <c r="R15" s="102" t="s">
        <v>76</v>
      </c>
      <c r="S15" s="102"/>
      <c r="T15" s="102"/>
      <c r="U15" s="102"/>
      <c r="V15" s="102"/>
      <c r="W15" s="123" t="s">
        <v>174</v>
      </c>
      <c r="X15" s="102" t="s">
        <v>165</v>
      </c>
      <c r="Y15" s="102"/>
      <c r="Z15" s="102"/>
      <c r="AA15" s="102"/>
      <c r="AB15" s="102"/>
      <c r="AC15" s="123" t="s">
        <v>174</v>
      </c>
      <c r="AD15" s="102" t="s">
        <v>166</v>
      </c>
      <c r="AE15" s="102"/>
      <c r="AF15" s="102"/>
      <c r="AG15" s="102"/>
      <c r="AH15" s="102"/>
      <c r="AI15" s="255"/>
    </row>
    <row r="16" spans="2:35" ht="25.5" customHeight="1">
      <c r="B16" s="11"/>
      <c r="C16" s="28"/>
      <c r="D16" s="28"/>
      <c r="E16" s="28"/>
      <c r="F16" s="28"/>
      <c r="G16" s="28"/>
      <c r="H16" s="28"/>
      <c r="I16" s="79" t="s">
        <v>174</v>
      </c>
      <c r="J16" s="102" t="s">
        <v>93</v>
      </c>
      <c r="K16" s="102"/>
      <c r="L16" s="102"/>
      <c r="M16" s="102"/>
      <c r="N16" s="102"/>
      <c r="O16" s="102"/>
      <c r="P16" s="102"/>
      <c r="Q16" s="123" t="s">
        <v>174</v>
      </c>
      <c r="R16" s="102" t="s">
        <v>167</v>
      </c>
      <c r="S16" s="102"/>
      <c r="T16" s="102"/>
      <c r="U16" s="102"/>
      <c r="V16" s="102"/>
      <c r="W16" s="123" t="s">
        <v>174</v>
      </c>
      <c r="X16" s="102" t="s">
        <v>168</v>
      </c>
      <c r="Y16" s="102"/>
      <c r="Z16" s="102"/>
      <c r="AA16" s="102"/>
      <c r="AB16" s="102"/>
      <c r="AC16" s="102"/>
      <c r="AD16" s="123" t="s">
        <v>174</v>
      </c>
      <c r="AE16" s="102" t="s">
        <v>169</v>
      </c>
      <c r="AF16" s="102"/>
      <c r="AG16" s="102"/>
      <c r="AH16" s="102"/>
      <c r="AI16" s="255"/>
    </row>
    <row r="17" spans="2:35" ht="25.5" customHeight="1">
      <c r="B17" s="12"/>
      <c r="C17" s="29"/>
      <c r="D17" s="29"/>
      <c r="E17" s="29"/>
      <c r="F17" s="29"/>
      <c r="G17" s="29"/>
      <c r="H17" s="29"/>
      <c r="I17" s="80" t="s">
        <v>174</v>
      </c>
      <c r="J17" s="103" t="s">
        <v>171</v>
      </c>
      <c r="K17" s="103"/>
      <c r="L17" s="103"/>
      <c r="M17" s="103"/>
      <c r="N17" s="145" t="s">
        <v>174</v>
      </c>
      <c r="O17" s="103" t="s">
        <v>170</v>
      </c>
      <c r="P17" s="103"/>
      <c r="Q17" s="103"/>
      <c r="R17" s="103"/>
      <c r="S17" s="145" t="s">
        <v>174</v>
      </c>
      <c r="T17" s="103" t="s">
        <v>172</v>
      </c>
      <c r="U17" s="103"/>
      <c r="V17" s="103"/>
      <c r="W17" s="145" t="s">
        <v>174</v>
      </c>
      <c r="X17" s="103" t="s">
        <v>173</v>
      </c>
      <c r="Y17" s="219"/>
      <c r="Z17" s="219"/>
      <c r="AA17" s="219"/>
      <c r="AB17" s="219"/>
      <c r="AC17" s="219"/>
      <c r="AD17" s="219"/>
      <c r="AE17" s="219"/>
      <c r="AF17" s="219"/>
      <c r="AG17" s="103" t="s">
        <v>0</v>
      </c>
      <c r="AH17" s="219"/>
      <c r="AI17" s="256"/>
    </row>
    <row r="18" spans="2:35" ht="25.5" customHeight="1">
      <c r="B18" s="10">
        <v>2</v>
      </c>
      <c r="C18" s="30" t="s">
        <v>37</v>
      </c>
      <c r="D18" s="47"/>
      <c r="E18" s="47"/>
      <c r="F18" s="47"/>
      <c r="G18" s="47"/>
      <c r="H18" s="66"/>
      <c r="I18" s="81" t="s">
        <v>198</v>
      </c>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t="s">
        <v>199</v>
      </c>
      <c r="J19" s="105"/>
      <c r="K19" s="105"/>
      <c r="L19" s="105"/>
      <c r="M19" s="105"/>
      <c r="N19" s="105"/>
      <c r="O19" s="105"/>
      <c r="P19" s="105"/>
      <c r="Q19" s="105"/>
      <c r="R19" s="105"/>
      <c r="S19" s="105"/>
      <c r="T19" s="105"/>
      <c r="U19" s="105"/>
      <c r="V19" s="105"/>
      <c r="W19" s="105"/>
      <c r="X19" s="105"/>
      <c r="Y19" s="105"/>
      <c r="Z19" s="105"/>
      <c r="AA19" s="233" t="s">
        <v>45</v>
      </c>
      <c r="AB19" s="236"/>
      <c r="AC19" s="238">
        <v>1990</v>
      </c>
      <c r="AD19" s="238"/>
      <c r="AE19" s="245" t="s">
        <v>38</v>
      </c>
      <c r="AF19" s="246">
        <v>1</v>
      </c>
      <c r="AG19" s="245" t="s">
        <v>12</v>
      </c>
      <c r="AH19" s="246">
        <v>1</v>
      </c>
      <c r="AI19" s="258" t="s">
        <v>8</v>
      </c>
    </row>
    <row r="20" spans="2:35" ht="33.75" customHeight="1">
      <c r="B20" s="10">
        <v>3</v>
      </c>
      <c r="C20" s="32" t="s">
        <v>47</v>
      </c>
      <c r="D20" s="49"/>
      <c r="E20" s="49"/>
      <c r="F20" s="49"/>
      <c r="G20" s="49"/>
      <c r="H20" s="68"/>
      <c r="I20" s="79" t="s">
        <v>175</v>
      </c>
      <c r="J20" s="106" t="s">
        <v>24</v>
      </c>
      <c r="K20" s="123" t="s">
        <v>174</v>
      </c>
      <c r="L20" s="131" t="s">
        <v>164</v>
      </c>
      <c r="M20" s="135" t="s">
        <v>48</v>
      </c>
      <c r="N20" s="146"/>
      <c r="O20" s="146"/>
      <c r="P20" s="146"/>
      <c r="Q20" s="146"/>
      <c r="R20" s="146"/>
      <c r="S20" s="185"/>
      <c r="T20" s="192">
        <v>2017</v>
      </c>
      <c r="U20" s="198"/>
      <c r="V20" s="210" t="s">
        <v>9</v>
      </c>
      <c r="W20" s="198">
        <v>4</v>
      </c>
      <c r="X20" s="210" t="s">
        <v>12</v>
      </c>
      <c r="Y20" s="198">
        <v>1</v>
      </c>
      <c r="Z20" s="210" t="s">
        <v>17</v>
      </c>
      <c r="AA20" s="210" t="s">
        <v>13</v>
      </c>
      <c r="AB20" s="198"/>
      <c r="AC20" s="239"/>
      <c r="AD20" s="210" t="s">
        <v>9</v>
      </c>
      <c r="AE20" s="198"/>
      <c r="AF20" s="210" t="s">
        <v>12</v>
      </c>
      <c r="AG20" s="198"/>
      <c r="AH20" s="210" t="s">
        <v>17</v>
      </c>
      <c r="AI20" s="230"/>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5</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16</v>
      </c>
      <c r="D23" s="47"/>
      <c r="E23" s="47"/>
      <c r="F23" s="47"/>
      <c r="G23" s="47"/>
      <c r="H23" s="66"/>
      <c r="I23" s="78" t="s">
        <v>175</v>
      </c>
      <c r="J23" s="108" t="s">
        <v>180</v>
      </c>
      <c r="K23" s="108"/>
      <c r="L23" s="133" t="s">
        <v>174</v>
      </c>
      <c r="M23" s="137" t="s">
        <v>100</v>
      </c>
      <c r="N23" s="137"/>
      <c r="O23" s="137"/>
      <c r="P23" s="137"/>
      <c r="Q23" s="133" t="s">
        <v>174</v>
      </c>
      <c r="R23" s="137" t="s">
        <v>181</v>
      </c>
      <c r="S23" s="137"/>
      <c r="T23" s="133" t="s">
        <v>174</v>
      </c>
      <c r="U23" s="137" t="s">
        <v>182</v>
      </c>
      <c r="V23" s="137"/>
      <c r="W23" s="133" t="s">
        <v>174</v>
      </c>
      <c r="X23" s="137" t="s">
        <v>138</v>
      </c>
      <c r="Y23" s="137"/>
      <c r="Z23" s="137"/>
      <c r="AA23" s="137"/>
      <c r="AB23" s="133" t="s">
        <v>174</v>
      </c>
      <c r="AC23" s="137" t="s">
        <v>28</v>
      </c>
      <c r="AD23" s="137"/>
      <c r="AE23" s="137"/>
      <c r="AF23" s="137"/>
      <c r="AG23" s="133" t="s">
        <v>174</v>
      </c>
      <c r="AH23" s="137" t="s">
        <v>183</v>
      </c>
      <c r="AI23" s="260"/>
    </row>
    <row r="24" spans="2:35" ht="25.5" customHeight="1">
      <c r="B24" s="12"/>
      <c r="C24" s="19"/>
      <c r="D24" s="51"/>
      <c r="E24" s="51"/>
      <c r="F24" s="51"/>
      <c r="G24" s="51"/>
      <c r="H24" s="70"/>
      <c r="I24" s="79" t="s">
        <v>174</v>
      </c>
      <c r="J24" s="109" t="s">
        <v>184</v>
      </c>
      <c r="K24" s="109"/>
      <c r="L24" s="123" t="s">
        <v>174</v>
      </c>
      <c r="M24" s="138" t="s">
        <v>185</v>
      </c>
      <c r="N24" s="138"/>
      <c r="O24" s="138"/>
      <c r="P24" s="138"/>
      <c r="Q24" s="123" t="s">
        <v>174</v>
      </c>
      <c r="R24" s="138" t="s">
        <v>96</v>
      </c>
      <c r="S24" s="138"/>
      <c r="T24" s="193"/>
      <c r="U24" s="123" t="s">
        <v>174</v>
      </c>
      <c r="V24" s="138" t="s">
        <v>186</v>
      </c>
      <c r="W24" s="123" t="s">
        <v>174</v>
      </c>
      <c r="X24" s="138" t="s">
        <v>87</v>
      </c>
      <c r="Y24" s="138"/>
      <c r="Z24" s="138"/>
      <c r="AA24" s="123" t="s">
        <v>174</v>
      </c>
      <c r="AB24" s="138" t="s">
        <v>187</v>
      </c>
      <c r="AC24" s="219"/>
      <c r="AD24" s="242"/>
      <c r="AE24" s="242"/>
      <c r="AF24" s="242"/>
      <c r="AG24" s="242"/>
      <c r="AH24" s="242"/>
      <c r="AI24" s="261" t="s">
        <v>51</v>
      </c>
    </row>
    <row r="25" spans="2:35" ht="25.5" customHeight="1">
      <c r="B25" s="14">
        <v>6</v>
      </c>
      <c r="C25" s="32" t="s">
        <v>53</v>
      </c>
      <c r="D25" s="49"/>
      <c r="E25" s="49"/>
      <c r="F25" s="49"/>
      <c r="G25" s="49"/>
      <c r="H25" s="68"/>
      <c r="I25" s="84" t="s">
        <v>155</v>
      </c>
      <c r="J25" s="110" t="s">
        <v>156</v>
      </c>
      <c r="K25" s="110" t="s">
        <v>176</v>
      </c>
      <c r="L25" s="110" t="s">
        <v>177</v>
      </c>
      <c r="M25" s="110" t="s">
        <v>23</v>
      </c>
      <c r="N25" s="110" t="s">
        <v>178</v>
      </c>
      <c r="O25" s="110" t="s">
        <v>8</v>
      </c>
      <c r="P25" s="110" t="s">
        <v>179</v>
      </c>
      <c r="Q25" s="110"/>
      <c r="R25" s="176"/>
      <c r="S25" s="186" t="s">
        <v>55</v>
      </c>
      <c r="T25" s="194"/>
      <c r="U25" s="201" t="s">
        <v>58</v>
      </c>
      <c r="V25" s="211"/>
      <c r="W25" s="214">
        <v>120</v>
      </c>
      <c r="X25" s="214"/>
      <c r="Y25" s="211" t="s">
        <v>26</v>
      </c>
      <c r="Z25" s="211"/>
      <c r="AA25" s="214">
        <v>0</v>
      </c>
      <c r="AB25" s="214"/>
      <c r="AC25" s="211" t="s">
        <v>59</v>
      </c>
      <c r="AD25" s="211" t="s">
        <v>50</v>
      </c>
      <c r="AE25" s="211"/>
      <c r="AF25" s="211"/>
      <c r="AG25" s="214">
        <v>1200</v>
      </c>
      <c r="AH25" s="214"/>
      <c r="AI25" s="262" t="s">
        <v>61</v>
      </c>
    </row>
    <row r="26" spans="2:35" ht="25.5" customHeight="1">
      <c r="B26" s="15"/>
      <c r="C26" s="35"/>
      <c r="D26" s="52"/>
      <c r="E26" s="52"/>
      <c r="F26" s="52"/>
      <c r="G26" s="52"/>
      <c r="H26" s="71"/>
      <c r="I26" s="85" t="s">
        <v>175</v>
      </c>
      <c r="J26" s="111" t="s">
        <v>175</v>
      </c>
      <c r="K26" s="111" t="s">
        <v>175</v>
      </c>
      <c r="L26" s="111" t="s">
        <v>175</v>
      </c>
      <c r="M26" s="111" t="s">
        <v>175</v>
      </c>
      <c r="N26" s="111" t="s">
        <v>174</v>
      </c>
      <c r="O26" s="111" t="s">
        <v>174</v>
      </c>
      <c r="P26" s="111" t="s">
        <v>174</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62</v>
      </c>
      <c r="J27" s="112"/>
      <c r="K27" s="112"/>
      <c r="L27" s="112"/>
      <c r="M27" s="112"/>
      <c r="N27" s="148"/>
      <c r="O27" s="158" t="s">
        <v>58</v>
      </c>
      <c r="P27" s="164"/>
      <c r="Q27" s="168">
        <v>20</v>
      </c>
      <c r="R27" s="178"/>
      <c r="S27" s="178"/>
      <c r="T27" s="196" t="s">
        <v>17</v>
      </c>
      <c r="U27" s="203" t="s">
        <v>22</v>
      </c>
      <c r="V27" s="112"/>
      <c r="W27" s="112"/>
      <c r="X27" s="112"/>
      <c r="Y27" s="112"/>
      <c r="Z27" s="148"/>
      <c r="AA27" s="158" t="s">
        <v>63</v>
      </c>
      <c r="AB27" s="164"/>
      <c r="AC27" s="168">
        <v>5</v>
      </c>
      <c r="AD27" s="168"/>
      <c r="AE27" s="168"/>
      <c r="AF27" s="112" t="s">
        <v>17</v>
      </c>
      <c r="AG27" s="250"/>
      <c r="AH27" s="250"/>
      <c r="AI27" s="264"/>
    </row>
    <row r="28" spans="2:35" ht="25.5" customHeight="1">
      <c r="B28" s="15"/>
      <c r="C28" s="35"/>
      <c r="D28" s="52"/>
      <c r="E28" s="52"/>
      <c r="F28" s="52"/>
      <c r="G28" s="52"/>
      <c r="H28" s="71"/>
      <c r="I28" s="87" t="s">
        <v>56</v>
      </c>
      <c r="J28" s="114"/>
      <c r="K28" s="125">
        <v>9</v>
      </c>
      <c r="L28" s="125"/>
      <c r="M28" s="139" t="s">
        <v>65</v>
      </c>
      <c r="N28" s="149">
        <v>0</v>
      </c>
      <c r="O28" s="149"/>
      <c r="P28" s="139" t="s">
        <v>59</v>
      </c>
      <c r="Q28" s="169"/>
      <c r="R28" s="179"/>
      <c r="S28" s="179" t="s">
        <v>13</v>
      </c>
      <c r="T28" s="197">
        <v>15</v>
      </c>
      <c r="U28" s="197"/>
      <c r="V28" s="179" t="s">
        <v>65</v>
      </c>
      <c r="W28" s="197">
        <v>0</v>
      </c>
      <c r="X28" s="197"/>
      <c r="Y28" s="179" t="s">
        <v>59</v>
      </c>
      <c r="Z28" s="226" t="s">
        <v>50</v>
      </c>
      <c r="AA28" s="226"/>
      <c r="AB28" s="226"/>
      <c r="AC28" s="197">
        <v>60</v>
      </c>
      <c r="AD28" s="197"/>
      <c r="AE28" s="226" t="s">
        <v>61</v>
      </c>
      <c r="AF28" s="247"/>
      <c r="AG28" s="247"/>
      <c r="AH28" s="247"/>
      <c r="AI28" s="265"/>
    </row>
    <row r="29" spans="2:35" ht="25.5" customHeight="1">
      <c r="B29" s="15"/>
      <c r="C29" s="35"/>
      <c r="D29" s="52"/>
      <c r="E29" s="52"/>
      <c r="F29" s="52"/>
      <c r="G29" s="52"/>
      <c r="H29" s="71"/>
      <c r="I29" s="88" t="s">
        <v>66</v>
      </c>
      <c r="J29" s="113"/>
      <c r="K29" s="124"/>
      <c r="L29" s="124"/>
      <c r="M29" s="140" t="s">
        <v>65</v>
      </c>
      <c r="N29" s="124"/>
      <c r="O29" s="124"/>
      <c r="P29" s="140" t="s">
        <v>59</v>
      </c>
      <c r="Q29" s="170"/>
      <c r="R29" s="139"/>
      <c r="S29" s="139" t="s">
        <v>13</v>
      </c>
      <c r="T29" s="149"/>
      <c r="U29" s="149"/>
      <c r="V29" s="139" t="s">
        <v>65</v>
      </c>
      <c r="W29" s="149"/>
      <c r="X29" s="149"/>
      <c r="Y29" s="139" t="s">
        <v>59</v>
      </c>
      <c r="Z29" s="100" t="s">
        <v>67</v>
      </c>
      <c r="AA29" s="100"/>
      <c r="AB29" s="100"/>
      <c r="AC29" s="168"/>
      <c r="AD29" s="168"/>
      <c r="AE29" s="100" t="s">
        <v>61</v>
      </c>
      <c r="AF29" s="164"/>
      <c r="AG29" s="164"/>
      <c r="AH29" s="164"/>
      <c r="AI29" s="266"/>
    </row>
    <row r="30" spans="2:35" ht="25.5" customHeight="1">
      <c r="B30" s="15"/>
      <c r="C30" s="36"/>
      <c r="D30" s="53"/>
      <c r="E30" s="53"/>
      <c r="F30" s="53"/>
      <c r="G30" s="53"/>
      <c r="H30" s="72"/>
      <c r="I30" s="89" t="s">
        <v>68</v>
      </c>
      <c r="J30" s="115"/>
      <c r="K30" s="118"/>
      <c r="L30" s="118"/>
      <c r="M30" s="127" t="s">
        <v>65</v>
      </c>
      <c r="N30" s="118"/>
      <c r="O30" s="118"/>
      <c r="P30" s="127" t="s">
        <v>59</v>
      </c>
      <c r="Q30" s="171"/>
      <c r="R30" s="127"/>
      <c r="S30" s="127" t="s">
        <v>13</v>
      </c>
      <c r="T30" s="118"/>
      <c r="U30" s="118"/>
      <c r="V30" s="127" t="s">
        <v>65</v>
      </c>
      <c r="W30" s="118"/>
      <c r="X30" s="118"/>
      <c r="Y30" s="127" t="s">
        <v>59</v>
      </c>
      <c r="Z30" s="227" t="s">
        <v>67</v>
      </c>
      <c r="AA30" s="227"/>
      <c r="AB30" s="227"/>
      <c r="AC30" s="154"/>
      <c r="AD30" s="154"/>
      <c r="AE30" s="227" t="s">
        <v>61</v>
      </c>
      <c r="AF30" s="248"/>
      <c r="AG30" s="248"/>
      <c r="AH30" s="248"/>
      <c r="AI30" s="267"/>
    </row>
    <row r="31" spans="2:35" ht="25.5" customHeight="1">
      <c r="B31" s="15"/>
      <c r="C31" s="37" t="s">
        <v>64</v>
      </c>
      <c r="D31" s="54"/>
      <c r="E31" s="54"/>
      <c r="F31" s="54"/>
      <c r="G31" s="54"/>
      <c r="H31" s="73"/>
      <c r="I31" s="90" t="s">
        <v>69</v>
      </c>
      <c r="J31" s="116"/>
      <c r="K31" s="116"/>
      <c r="L31" s="116"/>
      <c r="M31" s="93" t="s">
        <v>174</v>
      </c>
      <c r="N31" s="106" t="s">
        <v>58</v>
      </c>
      <c r="O31" s="128"/>
      <c r="P31" s="130" t="s">
        <v>174</v>
      </c>
      <c r="Q31" s="106" t="s">
        <v>63</v>
      </c>
      <c r="R31" s="128"/>
      <c r="S31" s="188"/>
      <c r="T31" s="188"/>
      <c r="U31" s="116" t="s">
        <v>26</v>
      </c>
      <c r="V31" s="116"/>
      <c r="W31" s="188"/>
      <c r="X31" s="188"/>
      <c r="Y31" s="220" t="s">
        <v>59</v>
      </c>
      <c r="Z31" s="228" t="s">
        <v>70</v>
      </c>
      <c r="AA31" s="228"/>
      <c r="AB31" s="228"/>
      <c r="AC31" s="188"/>
      <c r="AD31" s="188"/>
      <c r="AE31" s="228" t="s">
        <v>61</v>
      </c>
      <c r="AF31" s="249"/>
      <c r="AG31" s="249"/>
      <c r="AH31" s="249"/>
      <c r="AI31" s="268"/>
    </row>
    <row r="32" spans="2:35" ht="25.5" customHeight="1">
      <c r="B32" s="15"/>
      <c r="C32" s="38"/>
      <c r="D32" s="55"/>
      <c r="E32" s="55"/>
      <c r="F32" s="55"/>
      <c r="G32" s="55"/>
      <c r="H32" s="74"/>
      <c r="I32" s="86" t="s">
        <v>19</v>
      </c>
      <c r="J32" s="112"/>
      <c r="K32" s="112"/>
      <c r="L32" s="112"/>
      <c r="M32" s="141" t="s">
        <v>174</v>
      </c>
      <c r="N32" s="150" t="s">
        <v>58</v>
      </c>
      <c r="O32" s="159"/>
      <c r="P32" s="165" t="s">
        <v>174</v>
      </c>
      <c r="Q32" s="150" t="s">
        <v>63</v>
      </c>
      <c r="R32" s="159"/>
      <c r="S32" s="189"/>
      <c r="T32" s="189"/>
      <c r="U32" s="112" t="s">
        <v>17</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71</v>
      </c>
      <c r="J33" s="91"/>
      <c r="K33" s="91"/>
      <c r="L33" s="91"/>
      <c r="M33" s="142"/>
      <c r="N33" s="151"/>
      <c r="O33" s="160" t="s">
        <v>52</v>
      </c>
      <c r="P33" s="151"/>
      <c r="Q33" s="151"/>
      <c r="R33" s="160" t="s">
        <v>59</v>
      </c>
      <c r="S33" s="160" t="s">
        <v>13</v>
      </c>
      <c r="T33" s="151"/>
      <c r="U33" s="151"/>
      <c r="V33" s="160" t="s">
        <v>52</v>
      </c>
      <c r="W33" s="151"/>
      <c r="X33" s="151"/>
      <c r="Y33" s="160" t="s">
        <v>59</v>
      </c>
      <c r="Z33" s="229" t="s">
        <v>50</v>
      </c>
      <c r="AA33" s="229"/>
      <c r="AB33" s="229"/>
      <c r="AC33" s="240"/>
      <c r="AD33" s="240"/>
      <c r="AE33" s="229" t="s">
        <v>61</v>
      </c>
      <c r="AF33" s="229"/>
      <c r="AG33" s="229"/>
      <c r="AH33" s="229"/>
      <c r="AI33" s="270"/>
    </row>
    <row r="34" spans="2:35" ht="25.5" customHeight="1">
      <c r="B34" s="14">
        <v>7</v>
      </c>
      <c r="C34" s="32" t="s">
        <v>72</v>
      </c>
      <c r="D34" s="49"/>
      <c r="E34" s="49"/>
      <c r="F34" s="49"/>
      <c r="G34" s="49"/>
      <c r="H34" s="68"/>
      <c r="I34" s="90" t="s">
        <v>46</v>
      </c>
      <c r="J34" s="117"/>
      <c r="K34" s="126">
        <v>2023</v>
      </c>
      <c r="L34" s="126"/>
      <c r="M34" s="116" t="s">
        <v>9</v>
      </c>
      <c r="N34" s="152">
        <v>8</v>
      </c>
      <c r="O34" s="152"/>
      <c r="P34" s="166" t="s">
        <v>12</v>
      </c>
      <c r="Q34" s="172"/>
      <c r="R34" s="90" t="s">
        <v>46</v>
      </c>
      <c r="S34" s="117"/>
      <c r="T34" s="198">
        <v>2023</v>
      </c>
      <c r="U34" s="198"/>
      <c r="V34" s="116" t="s">
        <v>9</v>
      </c>
      <c r="W34" s="152">
        <v>9</v>
      </c>
      <c r="X34" s="152"/>
      <c r="Y34" s="166" t="s">
        <v>12</v>
      </c>
      <c r="Z34" s="230"/>
      <c r="AA34" s="116" t="s">
        <v>46</v>
      </c>
      <c r="AB34" s="117"/>
      <c r="AC34" s="198">
        <v>2023</v>
      </c>
      <c r="AD34" s="198"/>
      <c r="AE34" s="116" t="s">
        <v>9</v>
      </c>
      <c r="AF34" s="152">
        <v>10</v>
      </c>
      <c r="AG34" s="152"/>
      <c r="AH34" s="166" t="s">
        <v>12</v>
      </c>
      <c r="AI34" s="271"/>
    </row>
    <row r="35" spans="2:35" ht="25.5" customHeight="1">
      <c r="B35" s="15"/>
      <c r="C35" s="35"/>
      <c r="D35" s="57"/>
      <c r="E35" s="57"/>
      <c r="F35" s="57"/>
      <c r="G35" s="57"/>
      <c r="H35" s="71"/>
      <c r="I35" s="92">
        <v>21</v>
      </c>
      <c r="J35" s="118"/>
      <c r="K35" s="127" t="s">
        <v>4</v>
      </c>
      <c r="L35" s="119"/>
      <c r="M35" s="143">
        <v>126</v>
      </c>
      <c r="N35" s="153"/>
      <c r="O35" s="127" t="s">
        <v>73</v>
      </c>
      <c r="P35" s="127"/>
      <c r="Q35" s="173"/>
      <c r="R35" s="92">
        <v>20</v>
      </c>
      <c r="S35" s="118"/>
      <c r="T35" s="127" t="s">
        <v>4</v>
      </c>
      <c r="U35" s="119"/>
      <c r="V35" s="143">
        <v>120</v>
      </c>
      <c r="W35" s="153"/>
      <c r="X35" s="127" t="s">
        <v>73</v>
      </c>
      <c r="Y35" s="127"/>
      <c r="Z35" s="173"/>
      <c r="AA35" s="92">
        <v>20</v>
      </c>
      <c r="AB35" s="118"/>
      <c r="AC35" s="127" t="s">
        <v>4</v>
      </c>
      <c r="AD35" s="119"/>
      <c r="AE35" s="143">
        <v>120</v>
      </c>
      <c r="AF35" s="153"/>
      <c r="AG35" s="127" t="s">
        <v>73</v>
      </c>
      <c r="AH35" s="127"/>
      <c r="AI35" s="173"/>
    </row>
    <row r="36" spans="2:35" ht="25.5" customHeight="1">
      <c r="B36" s="14">
        <v>8</v>
      </c>
      <c r="C36" s="32" t="s">
        <v>32</v>
      </c>
      <c r="D36" s="49"/>
      <c r="E36" s="49"/>
      <c r="F36" s="49"/>
      <c r="G36" s="49"/>
      <c r="H36" s="68"/>
      <c r="I36" s="93" t="s">
        <v>174</v>
      </c>
      <c r="J36" s="106" t="s">
        <v>190</v>
      </c>
      <c r="K36" s="128"/>
      <c r="L36" s="130" t="s">
        <v>174</v>
      </c>
      <c r="M36" s="106" t="s">
        <v>189</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9</v>
      </c>
      <c r="N37" s="154"/>
      <c r="O37" s="154"/>
      <c r="P37" s="127" t="s">
        <v>12</v>
      </c>
      <c r="Q37" s="154"/>
      <c r="R37" s="154"/>
      <c r="S37" s="127" t="s">
        <v>17</v>
      </c>
      <c r="T37" s="199"/>
      <c r="U37" s="127" t="s">
        <v>13</v>
      </c>
      <c r="V37" s="127"/>
      <c r="W37" s="199"/>
      <c r="X37" s="118"/>
      <c r="Y37" s="118"/>
      <c r="Z37" s="127" t="s">
        <v>9</v>
      </c>
      <c r="AA37" s="154"/>
      <c r="AB37" s="154"/>
      <c r="AC37" s="127" t="s">
        <v>12</v>
      </c>
      <c r="AD37" s="154"/>
      <c r="AE37" s="154"/>
      <c r="AF37" s="127" t="s">
        <v>17</v>
      </c>
      <c r="AG37" s="127"/>
      <c r="AH37" s="127"/>
      <c r="AI37" s="173"/>
    </row>
    <row r="38" spans="2:35" ht="25.5" customHeight="1">
      <c r="B38" s="14">
        <v>9</v>
      </c>
      <c r="C38" s="32" t="s">
        <v>42</v>
      </c>
      <c r="D38" s="49"/>
      <c r="E38" s="49"/>
      <c r="F38" s="49"/>
      <c r="G38" s="49"/>
      <c r="H38" s="68"/>
      <c r="I38" s="93" t="s">
        <v>174</v>
      </c>
      <c r="J38" s="106" t="s">
        <v>190</v>
      </c>
      <c r="K38" s="128"/>
      <c r="L38" s="130" t="s">
        <v>174</v>
      </c>
      <c r="M38" s="106" t="s">
        <v>189</v>
      </c>
      <c r="N38" s="128"/>
      <c r="O38" s="130" t="s">
        <v>174</v>
      </c>
      <c r="P38" s="106" t="s">
        <v>188</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30</v>
      </c>
      <c r="J39" s="120"/>
      <c r="K39" s="129"/>
      <c r="L39" s="134"/>
      <c r="M39" s="144" t="s">
        <v>9</v>
      </c>
      <c r="N39" s="155"/>
      <c r="O39" s="144" t="s">
        <v>12</v>
      </c>
      <c r="P39" s="155"/>
      <c r="Q39" s="144" t="s">
        <v>17</v>
      </c>
      <c r="R39" s="144" t="s">
        <v>13</v>
      </c>
      <c r="S39" s="134"/>
      <c r="T39" s="134"/>
      <c r="U39" s="144" t="s">
        <v>9</v>
      </c>
      <c r="V39" s="155"/>
      <c r="W39" s="144" t="s">
        <v>12</v>
      </c>
      <c r="X39" s="155"/>
      <c r="Y39" s="144" t="s">
        <v>17</v>
      </c>
      <c r="Z39" s="144"/>
      <c r="AA39" s="144"/>
      <c r="AB39" s="144"/>
      <c r="AC39" s="144"/>
      <c r="AD39" s="144"/>
      <c r="AE39" s="144"/>
      <c r="AF39" s="144"/>
      <c r="AG39" s="144"/>
      <c r="AH39" s="144"/>
      <c r="AI39" s="274"/>
    </row>
    <row r="40" spans="2:35" ht="25.5" customHeight="1">
      <c r="B40" s="14">
        <v>10</v>
      </c>
      <c r="C40" s="32" t="s">
        <v>74</v>
      </c>
      <c r="D40" s="49"/>
      <c r="E40" s="49"/>
      <c r="F40" s="49"/>
      <c r="G40" s="49"/>
      <c r="H40" s="68"/>
      <c r="I40" s="93" t="s">
        <v>174</v>
      </c>
      <c r="J40" s="106" t="s">
        <v>190</v>
      </c>
      <c r="K40" s="128"/>
      <c r="L40" s="130" t="s">
        <v>174</v>
      </c>
      <c r="M40" s="106" t="s">
        <v>189</v>
      </c>
      <c r="N40" s="128"/>
      <c r="O40" s="130" t="s">
        <v>174</v>
      </c>
      <c r="P40" s="106" t="s">
        <v>188</v>
      </c>
      <c r="Q40" s="157"/>
      <c r="R40" s="181" t="s">
        <v>54</v>
      </c>
      <c r="S40" s="190"/>
      <c r="T40" s="130" t="s">
        <v>174</v>
      </c>
      <c r="U40" s="204" t="s">
        <v>143</v>
      </c>
      <c r="V40" s="204"/>
      <c r="W40" s="204"/>
      <c r="X40" s="130" t="s">
        <v>174</v>
      </c>
      <c r="Y40" s="204" t="s">
        <v>194</v>
      </c>
      <c r="Z40" s="204"/>
      <c r="AA40" s="130" t="s">
        <v>174</v>
      </c>
      <c r="AB40" s="204" t="s">
        <v>195</v>
      </c>
      <c r="AC40" s="204"/>
      <c r="AD40" s="243"/>
      <c r="AE40" s="243"/>
      <c r="AF40" s="243"/>
      <c r="AG40" s="243"/>
      <c r="AH40" s="243"/>
      <c r="AI40" s="275" t="s">
        <v>0</v>
      </c>
    </row>
    <row r="41" spans="2:35" ht="25.5" customHeight="1">
      <c r="B41" s="13"/>
      <c r="C41" s="40"/>
      <c r="D41" s="58"/>
      <c r="E41" s="58"/>
      <c r="F41" s="58"/>
      <c r="G41" s="58"/>
      <c r="H41" s="76"/>
      <c r="I41" s="95" t="s">
        <v>30</v>
      </c>
      <c r="J41" s="120"/>
      <c r="K41" s="129"/>
      <c r="L41" s="134"/>
      <c r="M41" s="144" t="s">
        <v>9</v>
      </c>
      <c r="N41" s="155"/>
      <c r="O41" s="144" t="s">
        <v>12</v>
      </c>
      <c r="P41" s="155"/>
      <c r="Q41" s="144" t="s">
        <v>17</v>
      </c>
      <c r="R41" s="144" t="s">
        <v>13</v>
      </c>
      <c r="S41" s="134"/>
      <c r="T41" s="134"/>
      <c r="U41" s="144" t="s">
        <v>9</v>
      </c>
      <c r="V41" s="155"/>
      <c r="W41" s="144" t="s">
        <v>12</v>
      </c>
      <c r="X41" s="155"/>
      <c r="Y41" s="144" t="s">
        <v>17</v>
      </c>
      <c r="Z41" s="144"/>
      <c r="AA41" s="144"/>
      <c r="AB41" s="144"/>
      <c r="AC41" s="144"/>
      <c r="AD41" s="144"/>
      <c r="AE41" s="144"/>
      <c r="AF41" s="144"/>
      <c r="AG41" s="144"/>
      <c r="AH41" s="144"/>
      <c r="AI41" s="276"/>
    </row>
    <row r="42" spans="2:35" ht="25.5" customHeight="1">
      <c r="B42" s="17">
        <v>11</v>
      </c>
      <c r="C42" s="41" t="s">
        <v>75</v>
      </c>
      <c r="D42" s="59"/>
      <c r="E42" s="59"/>
      <c r="F42" s="59"/>
      <c r="G42" s="59"/>
      <c r="H42" s="77"/>
      <c r="I42" s="93" t="s">
        <v>174</v>
      </c>
      <c r="J42" s="106" t="s">
        <v>10</v>
      </c>
      <c r="K42" s="128"/>
      <c r="L42" s="130" t="s">
        <v>174</v>
      </c>
      <c r="M42" s="106" t="s">
        <v>193</v>
      </c>
      <c r="N42" s="156"/>
      <c r="O42" s="162"/>
      <c r="P42" s="167"/>
      <c r="Q42" s="167"/>
      <c r="R42" s="182" t="s">
        <v>9</v>
      </c>
      <c r="S42" s="167"/>
      <c r="T42" s="167"/>
      <c r="U42" s="182" t="s">
        <v>12</v>
      </c>
      <c r="V42" s="167"/>
      <c r="W42" s="167"/>
      <c r="X42" s="182" t="s">
        <v>17</v>
      </c>
      <c r="Y42" s="182"/>
      <c r="Z42" s="182"/>
      <c r="AA42" s="182"/>
      <c r="AB42" s="182"/>
      <c r="AC42" s="182"/>
      <c r="AD42" s="182"/>
      <c r="AE42" s="182"/>
      <c r="AF42" s="182"/>
      <c r="AG42" s="182"/>
      <c r="AH42" s="182"/>
      <c r="AI42" s="277"/>
    </row>
    <row r="43" spans="2:35" ht="25.5" customHeight="1">
      <c r="B43" s="14">
        <v>12</v>
      </c>
      <c r="C43" s="32" t="s">
        <v>77</v>
      </c>
      <c r="D43" s="49"/>
      <c r="E43" s="49"/>
      <c r="F43" s="49"/>
      <c r="G43" s="49"/>
      <c r="H43" s="68"/>
      <c r="I43" s="93" t="s">
        <v>174</v>
      </c>
      <c r="J43" s="106" t="s">
        <v>190</v>
      </c>
      <c r="K43" s="128"/>
      <c r="L43" s="130" t="s">
        <v>174</v>
      </c>
      <c r="M43" s="106" t="s">
        <v>189</v>
      </c>
      <c r="N43" s="157"/>
      <c r="O43" s="157"/>
      <c r="P43" s="157"/>
      <c r="Q43" s="174"/>
      <c r="R43" s="183" t="s">
        <v>30</v>
      </c>
      <c r="S43" s="191"/>
      <c r="T43" s="200"/>
      <c r="U43" s="205"/>
      <c r="V43" s="213" t="s">
        <v>9</v>
      </c>
      <c r="W43" s="216"/>
      <c r="X43" s="213" t="s">
        <v>12</v>
      </c>
      <c r="Y43" s="216"/>
      <c r="Z43" s="213" t="s">
        <v>17</v>
      </c>
      <c r="AA43" s="213" t="s">
        <v>13</v>
      </c>
      <c r="AB43" s="205"/>
      <c r="AC43" s="205"/>
      <c r="AD43" s="213" t="s">
        <v>9</v>
      </c>
      <c r="AE43" s="216"/>
      <c r="AF43" s="213" t="s">
        <v>12</v>
      </c>
      <c r="AG43" s="216"/>
      <c r="AH43" s="213" t="s">
        <v>17</v>
      </c>
      <c r="AI43" s="278"/>
    </row>
    <row r="44" spans="2:35" ht="39.75" customHeight="1">
      <c r="B44" s="16"/>
      <c r="C44" s="36"/>
      <c r="D44" s="53"/>
      <c r="E44" s="53"/>
      <c r="F44" s="53"/>
      <c r="G44" s="53"/>
      <c r="H44" s="72"/>
      <c r="I44" s="91" t="s">
        <v>71</v>
      </c>
      <c r="J44" s="91"/>
      <c r="K44" s="91"/>
      <c r="L44" s="91"/>
      <c r="M44" s="142"/>
      <c r="N44" s="151"/>
      <c r="O44" s="160" t="s">
        <v>52</v>
      </c>
      <c r="P44" s="151"/>
      <c r="Q44" s="151"/>
      <c r="R44" s="160" t="s">
        <v>59</v>
      </c>
      <c r="S44" s="160" t="s">
        <v>13</v>
      </c>
      <c r="T44" s="151"/>
      <c r="U44" s="151"/>
      <c r="V44" s="160" t="s">
        <v>52</v>
      </c>
      <c r="W44" s="151"/>
      <c r="X44" s="151"/>
      <c r="Y44" s="160" t="s">
        <v>59</v>
      </c>
      <c r="Z44" s="229" t="s">
        <v>50</v>
      </c>
      <c r="AA44" s="229"/>
      <c r="AB44" s="229"/>
      <c r="AC44" s="240"/>
      <c r="AD44" s="240"/>
      <c r="AE44" s="229" t="s">
        <v>61</v>
      </c>
      <c r="AF44" s="229"/>
      <c r="AG44" s="229"/>
      <c r="AH44" s="229"/>
      <c r="AI44" s="270"/>
    </row>
    <row r="45" spans="2:35" ht="51.75" customHeight="1">
      <c r="B45" s="18">
        <v>13</v>
      </c>
      <c r="C45" s="42" t="s">
        <v>78</v>
      </c>
      <c r="D45" s="9"/>
      <c r="E45" s="9"/>
      <c r="F45" s="9"/>
      <c r="G45" s="9"/>
      <c r="H45" s="9"/>
      <c r="I45" s="93" t="s">
        <v>174</v>
      </c>
      <c r="J45" s="106" t="s">
        <v>137</v>
      </c>
      <c r="K45" s="130" t="s">
        <v>174</v>
      </c>
      <c r="L45" s="106" t="s">
        <v>191</v>
      </c>
      <c r="M45" s="106"/>
      <c r="N45" s="130" t="s">
        <v>175</v>
      </c>
      <c r="O45" s="106" t="s">
        <v>192</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60</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80</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18">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9:AA9 Z7:AA7"/>
    <dataValidation type="list" allowBlank="1" showDropDown="0" showInputMessage="1" showErrorMessage="1" sqref="Y20 Q37:R37 V42:W42 AH19 P41 Y43 X39 AG3:AH3 AG20 AD37:AE37 Q27:S27 R35 I35 V44 AA35 AG43 P39 X41">
      <formula1>#REF!</formula1>
    </dataValidation>
    <dataValidation type="list" allowBlank="1" showDropDown="0" showInputMessage="1" showErrorMessage="1" sqref="AA37:AB37 W20 AE20 N37:O37 V41 AF19 W34:X34 AF34:AG34 AD3:AE3 AE43 R33:S33 N34:O34 S42:T42 N39 R44:S44 W43 V39 N41">
      <formula1>#REF!</formula1>
    </dataValidation>
    <dataValidation type="list" allowBlank="1" showDropDown="0" showInputMessage="1" showErrorMessage="1" sqref="AB20:AC20 O44">
      <formula1>#REF!</formula1>
    </dataValidation>
    <dataValidation type="list" allowBlank="1" showDropDown="0" showInputMessage="1" showErrorMessage="1" sqref="N28:O30 P44:Q44 W44:X44 W33:X33 W28:X31 P33:Q33 AA25">
      <formula1>#REF!</formula1>
    </dataValidation>
    <dataValidation type="list" allowBlank="1" showDropDown="0" showInputMessage="1" showErrorMessage="1" sqref="AC27:AE27">
      <formula1>#REF!</formula1>
    </dataValidation>
    <dataValidation type="list" imeMode="halfAlpha" allowBlank="1" showDropDown="0" showInputMessage="1" showErrorMessage="1" sqref="S32:T32">
      <formula1>#REF!</formula1>
    </dataValidation>
    <dataValidation type="list" allowBlank="1" showDropDown="0" showInputMessage="1" showErrorMessage="1" sqref="M44:N44 M33:N33 K28:L30 T28:U30">
      <formula1>#REF!</formula1>
    </dataValidation>
    <dataValidation type="list" allowBlank="1" showDropDown="0" showInputMessage="1" showErrorMessage="1" sqref="T20:U20">
      <formula1>#REF!</formula1>
    </dataValidation>
    <dataValidation type="list" allowBlank="1" showDropDown="0" showInputMessage="1" showErrorMessage="1" sqref="K34:L34 T34:U34 AC34:AD34">
      <formula1>#REF!</formula1>
    </dataValidation>
    <dataValidation type="list" allowBlank="1" showDropDown="0" showInputMessage="1" showErrorMessage="1" sqref="K37:L37 X37:Y37 AB43:AC43 K39:L39 P42:Q42 T43:U43 S39:T39 K41:L41 S41:T41">
      <formula1>#REF!</formula1>
    </dataValidation>
    <dataValidation type="list" allowBlank="1" showDropDown="0" showInputMessage="1" showErrorMessage="1" sqref="AA3:AB3">
      <formula1>#REF!</formula1>
    </dataValidation>
    <dataValidation type="list" allowBlank="1" showDropDown="0" showInputMessage="1" showErrorMessage="1" sqref="AC19:AD19">
      <formula1>#REF!</formula1>
    </dataValidation>
    <dataValidation type="list" allowBlank="1" showDropDown="0" showInputMessage="1" showErrorMessage="1" sqref="T44:U44 T33:U33">
      <formula1>#REF!</formula1>
    </dataValidation>
    <dataValidation type="list" allowBlank="1" showDropDown="0" showInputMessage="1" showErrorMessage="1" sqref="I14:I17 M14:M15 Q14:Q16 W14:W17 Z14 AC14:AC15 AD16 S17 N17 I20 K20 I26:R26 I23:I24 L23:L24 Q23:Q24 T23 W23:W24 AB23 AG23 U24 AA24 M31:M32 P31:P32 O38 I38 L40 O40 I40 L38 L36 I36 L42:L43 I42:I43 K45 I45 N45 T40 X40 AA40">
      <formula1>#REF!</formula1>
    </dataValidation>
  </dataValidations>
  <hyperlinks>
    <hyperlink ref="C14:H17" location="記入要綱!A1"/>
  </hyperlinks>
  <pageMargins left="0.7" right="0.7" top="0.75" bottom="0.75" header="0.3" footer="0.3"/>
  <pageSetup paperSize="9" scale="55"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81</v>
      </c>
      <c r="B1" t="s">
        <v>82</v>
      </c>
      <c r="C1" t="s">
        <v>9</v>
      </c>
      <c r="D1" s="284" t="s">
        <v>83</v>
      </c>
      <c r="E1" t="s">
        <v>84</v>
      </c>
      <c r="F1" t="s">
        <v>85</v>
      </c>
      <c r="G1" t="s">
        <v>86</v>
      </c>
      <c r="H1" t="s">
        <v>88</v>
      </c>
      <c r="I1" t="s">
        <v>65</v>
      </c>
      <c r="J1" t="s">
        <v>59</v>
      </c>
      <c r="K1" t="s">
        <v>59</v>
      </c>
      <c r="L1" t="s">
        <v>89</v>
      </c>
      <c r="M1" s="289" t="s">
        <v>133</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174</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175</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4"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7734375" defaultRowHeight="12"/>
  <cols>
    <col min="1" max="1" width="2.6640625" style="294" customWidth="1"/>
    <col min="2" max="2" width="19.6640625" style="294" customWidth="1"/>
    <col min="3" max="3" width="4.6640625" style="294" customWidth="1"/>
    <col min="4" max="4" width="18.6640625" style="294" customWidth="1"/>
    <col min="5" max="5" width="63.33203125" style="294" customWidth="1"/>
    <col min="6" max="16384" width="8.77734375" style="294"/>
  </cols>
  <sheetData>
    <row r="1" spans="1:5" ht="16.2">
      <c r="A1" s="295" t="s">
        <v>90</v>
      </c>
      <c r="B1" s="299" t="s">
        <v>91</v>
      </c>
      <c r="C1" s="299"/>
      <c r="D1" s="299"/>
      <c r="E1" s="299"/>
    </row>
    <row r="2" spans="1:5">
      <c r="A2" s="296"/>
      <c r="B2" s="296"/>
      <c r="C2" s="296"/>
      <c r="D2" s="296"/>
      <c r="E2" s="296"/>
    </row>
    <row r="3" spans="1:5">
      <c r="A3" s="297" t="s">
        <v>92</v>
      </c>
      <c r="B3" s="300"/>
      <c r="C3" s="297"/>
      <c r="D3" s="297"/>
      <c r="E3" s="300"/>
    </row>
    <row r="4" spans="1:5">
      <c r="B4" s="298"/>
      <c r="C4" s="298"/>
      <c r="D4" s="298"/>
    </row>
    <row r="5" spans="1:5" ht="35.1" customHeight="1">
      <c r="B5" s="301" t="s">
        <v>94</v>
      </c>
      <c r="C5" s="314"/>
      <c r="D5" s="323"/>
      <c r="E5" s="302" t="s">
        <v>95</v>
      </c>
    </row>
    <row r="6" spans="1:5" ht="50.1" customHeight="1">
      <c r="B6" s="301" t="s">
        <v>97</v>
      </c>
      <c r="C6" s="314"/>
      <c r="D6" s="323"/>
      <c r="E6" s="302" t="s">
        <v>98</v>
      </c>
    </row>
    <row r="7" spans="1:5" ht="69.900000000000006" customHeight="1">
      <c r="B7" s="302" t="s">
        <v>18</v>
      </c>
      <c r="C7" s="314"/>
      <c r="D7" s="323"/>
      <c r="E7" s="302" t="s">
        <v>99</v>
      </c>
    </row>
    <row r="8" spans="1:5" ht="50.1" customHeight="1">
      <c r="B8" s="302" t="s">
        <v>25</v>
      </c>
      <c r="C8" s="314"/>
      <c r="D8" s="323"/>
      <c r="E8" s="302" t="s">
        <v>102</v>
      </c>
    </row>
    <row r="9" spans="1:5" ht="20.100000000000001" customHeight="1">
      <c r="B9" s="302" t="s">
        <v>103</v>
      </c>
      <c r="C9" s="315"/>
      <c r="D9" s="323"/>
      <c r="E9" s="302" t="s">
        <v>104</v>
      </c>
    </row>
    <row r="10" spans="1:5" ht="35.1" customHeight="1">
      <c r="B10" s="302" t="s">
        <v>106</v>
      </c>
      <c r="C10" s="314"/>
      <c r="D10" s="323"/>
      <c r="E10" s="302" t="s">
        <v>107</v>
      </c>
    </row>
    <row r="11" spans="1:5">
      <c r="B11" s="303"/>
    </row>
    <row r="12" spans="1:5">
      <c r="A12" s="297" t="s">
        <v>108</v>
      </c>
      <c r="B12" s="300"/>
      <c r="C12" s="300"/>
      <c r="D12" s="300"/>
      <c r="E12" s="300"/>
    </row>
    <row r="13" spans="1:5">
      <c r="A13" s="298"/>
    </row>
    <row r="14" spans="1:5" ht="50.1" customHeight="1">
      <c r="A14" s="298"/>
      <c r="B14" s="304" t="s">
        <v>109</v>
      </c>
      <c r="C14" s="316" t="s">
        <v>27</v>
      </c>
      <c r="D14" s="316"/>
      <c r="E14" s="307" t="s">
        <v>110</v>
      </c>
    </row>
    <row r="15" spans="1:5">
      <c r="B15" s="303"/>
    </row>
    <row r="16" spans="1:5">
      <c r="A16" s="297" t="s">
        <v>111</v>
      </c>
      <c r="B16" s="300"/>
      <c r="C16" s="300"/>
      <c r="D16" s="300"/>
      <c r="E16" s="300"/>
    </row>
    <row r="17" spans="1:5">
      <c r="A17" s="298"/>
    </row>
    <row r="18" spans="1:5" ht="20.100000000000001" customHeight="1">
      <c r="A18" s="298"/>
      <c r="B18" s="305" t="s">
        <v>112</v>
      </c>
      <c r="C18" s="317" t="s">
        <v>113</v>
      </c>
      <c r="D18" s="317"/>
      <c r="E18" s="307" t="s">
        <v>114</v>
      </c>
    </row>
    <row r="19" spans="1:5" ht="35.1" customHeight="1">
      <c r="B19" s="306"/>
      <c r="C19" s="317" t="s">
        <v>115</v>
      </c>
      <c r="D19" s="317"/>
      <c r="E19" s="307" t="s">
        <v>116</v>
      </c>
    </row>
    <row r="21" spans="1:5">
      <c r="A21" s="297" t="s">
        <v>117</v>
      </c>
      <c r="B21" s="300"/>
      <c r="C21" s="300"/>
      <c r="D21" s="300"/>
      <c r="E21" s="300"/>
    </row>
    <row r="23" spans="1:5" ht="105" customHeight="1">
      <c r="B23" s="307" t="s">
        <v>31</v>
      </c>
      <c r="C23" s="316" t="s">
        <v>118</v>
      </c>
      <c r="D23" s="316"/>
      <c r="E23" s="307" t="s">
        <v>120</v>
      </c>
    </row>
    <row r="24" spans="1:5" ht="35.1" customHeight="1">
      <c r="B24" s="308" t="s">
        <v>121</v>
      </c>
      <c r="C24" s="318" t="s">
        <v>34</v>
      </c>
      <c r="D24" s="324"/>
      <c r="E24" s="328" t="s">
        <v>122</v>
      </c>
    </row>
    <row r="25" spans="1:5" ht="105" customHeight="1">
      <c r="B25" s="309"/>
      <c r="C25" s="319"/>
      <c r="D25" s="325"/>
      <c r="E25" s="329" t="s">
        <v>123</v>
      </c>
    </row>
    <row r="26" spans="1:5" ht="180" customHeight="1">
      <c r="B26" s="307" t="s">
        <v>124</v>
      </c>
      <c r="C26" s="307" t="s">
        <v>44</v>
      </c>
      <c r="D26" s="307"/>
      <c r="E26" s="307" t="s">
        <v>125</v>
      </c>
    </row>
    <row r="27" spans="1:5" ht="399.9" customHeight="1">
      <c r="B27" s="310" t="s">
        <v>126</v>
      </c>
      <c r="C27" s="307" t="s">
        <v>101</v>
      </c>
      <c r="D27" s="316"/>
      <c r="E27" s="307" t="s">
        <v>127</v>
      </c>
    </row>
    <row r="28" spans="1:5" ht="380.1" customHeight="1">
      <c r="B28" s="311"/>
      <c r="C28" s="307" t="s">
        <v>128</v>
      </c>
      <c r="D28" s="316"/>
      <c r="E28" s="307" t="s">
        <v>129</v>
      </c>
    </row>
    <row r="29" spans="1:5" ht="189.9" customHeight="1">
      <c r="B29" s="307" t="s">
        <v>130</v>
      </c>
      <c r="C29" s="320" t="s">
        <v>131</v>
      </c>
      <c r="D29" s="326"/>
      <c r="E29" s="307" t="s">
        <v>132</v>
      </c>
    </row>
    <row r="30" spans="1:5" ht="105" customHeight="1">
      <c r="B30" s="307" t="s">
        <v>134</v>
      </c>
      <c r="C30" s="307" t="s">
        <v>135</v>
      </c>
      <c r="D30" s="307"/>
      <c r="E30" s="307" t="s">
        <v>136</v>
      </c>
    </row>
    <row r="31" spans="1:5" ht="170.1" customHeight="1">
      <c r="B31" s="307" t="s">
        <v>139</v>
      </c>
      <c r="C31" s="307" t="s">
        <v>140</v>
      </c>
      <c r="D31" s="307"/>
      <c r="E31" s="307" t="s">
        <v>141</v>
      </c>
    </row>
    <row r="32" spans="1:5" ht="150" customHeight="1">
      <c r="B32" s="307" t="s">
        <v>142</v>
      </c>
      <c r="C32" s="321" t="s">
        <v>144</v>
      </c>
      <c r="D32" s="327"/>
      <c r="E32" s="302" t="s">
        <v>21</v>
      </c>
    </row>
    <row r="33" spans="1:5" ht="105" customHeight="1">
      <c r="B33" s="307" t="s">
        <v>14</v>
      </c>
      <c r="C33" s="316" t="s">
        <v>145</v>
      </c>
      <c r="D33" s="316"/>
      <c r="E33" s="307" t="s">
        <v>146</v>
      </c>
    </row>
    <row r="34" spans="1:5" ht="150" customHeight="1">
      <c r="B34" s="307" t="s">
        <v>105</v>
      </c>
      <c r="C34" s="321" t="s">
        <v>20</v>
      </c>
      <c r="D34" s="327"/>
      <c r="E34" s="330" t="s">
        <v>147</v>
      </c>
    </row>
    <row r="35" spans="1:5">
      <c r="B35" s="303"/>
      <c r="E35" s="303"/>
    </row>
    <row r="36" spans="1:5">
      <c r="A36" s="297" t="s">
        <v>148</v>
      </c>
      <c r="B36" s="312"/>
      <c r="C36" s="300"/>
      <c r="D36" s="300"/>
      <c r="E36" s="312"/>
    </row>
    <row r="37" spans="1:5">
      <c r="B37" s="303"/>
      <c r="E37" s="303"/>
    </row>
    <row r="38" spans="1:5" ht="69.900000000000006" customHeight="1">
      <c r="B38" s="307" t="s">
        <v>149</v>
      </c>
      <c r="C38" s="307" t="s">
        <v>150</v>
      </c>
      <c r="D38" s="316"/>
      <c r="E38" s="307" t="s">
        <v>151</v>
      </c>
    </row>
    <row r="39" spans="1:5" ht="159.9" customHeight="1">
      <c r="B39" s="307" t="s">
        <v>152</v>
      </c>
      <c r="C39" s="307" t="s">
        <v>60</v>
      </c>
      <c r="D39" s="316"/>
      <c r="E39" s="307" t="s">
        <v>153</v>
      </c>
    </row>
    <row r="40" spans="1:5">
      <c r="B40" s="303"/>
      <c r="E40" s="331"/>
    </row>
    <row r="41" spans="1:5">
      <c r="B41" s="303"/>
      <c r="E41" s="303"/>
    </row>
    <row r="42" spans="1:5">
      <c r="A42" s="297" t="s">
        <v>119</v>
      </c>
      <c r="B42" s="312"/>
      <c r="C42" s="300"/>
      <c r="D42" s="312"/>
      <c r="E42" s="312"/>
    </row>
    <row r="43" spans="1:5">
      <c r="B43" s="303"/>
      <c r="D43" s="303"/>
      <c r="E43" s="303"/>
    </row>
    <row r="44" spans="1:5" ht="112.5" customHeight="1">
      <c r="B44" s="313" t="s">
        <v>154</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簡易様式(記入例)</vt:lpstr>
      <vt:lpstr>プルダウンリスト</vt:lpstr>
      <vt:lpstr>記載要領</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別添 就労証明書（簡易版）標準的な様式</dc:title>
  <dcterms:created xsi:type="dcterms:W3CDTF">2023-07-03T22:52:53Z</dcterms:created>
  <dcterms:modified xsi:type="dcterms:W3CDTF">2023-11-02T04:59:03Z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5.0.2.0</vt:lpwstr>
      <vt:lpwstr>5.0.4.0</vt:lpwstr>
    </vt:vector>
  </property>
  <property fmtid="{DCFEDD21-7773-49B2-8022-6FC58DB5260B}" pid="3" name="LastSavedVersion">
    <vt:lpwstr>5.0.4.0</vt:lpwstr>
  </property>
  <property fmtid="{DCFEDD21-7773-49B2-8022-6FC58DB5260B}" pid="4" name="LastSavedDate">
    <vt:filetime>2023-11-02T04:59:03Z</vt:filetime>
  </property>
</Properties>
</file>